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<sst xmlns="http://schemas.openxmlformats.org/spreadsheetml/2006/main" count="3039" uniqueCount="2286">
  <si>
    <t>姓名</t>
  </si>
  <si>
    <t>证件号码</t>
  </si>
  <si>
    <t>专业</t>
  </si>
  <si>
    <t>管理号</t>
  </si>
  <si>
    <t>高娟</t>
  </si>
  <si>
    <t>130635********2027</t>
  </si>
  <si>
    <t>保险</t>
  </si>
  <si>
    <t>00120240641020000925</t>
  </si>
  <si>
    <t>秦乐乐</t>
  </si>
  <si>
    <t>142601********2123</t>
  </si>
  <si>
    <t>财政税收</t>
  </si>
  <si>
    <t>00120240641020000926</t>
  </si>
  <si>
    <t>徐娟娟</t>
  </si>
  <si>
    <t>371323********0826</t>
  </si>
  <si>
    <t>00120240641020000930</t>
  </si>
  <si>
    <t>张小芳</t>
  </si>
  <si>
    <t>371426********4088</t>
  </si>
  <si>
    <t>00120240641020000931</t>
  </si>
  <si>
    <t>贾雪婷</t>
  </si>
  <si>
    <t>410103********0041</t>
  </si>
  <si>
    <t>工商管理</t>
  </si>
  <si>
    <t>00120240641020000937</t>
  </si>
  <si>
    <t>徐鹏</t>
  </si>
  <si>
    <t>410104********0059</t>
  </si>
  <si>
    <t>00120240641020000938</t>
  </si>
  <si>
    <t>任毅华</t>
  </si>
  <si>
    <t>410105********1641</t>
  </si>
  <si>
    <t>00120240641020000940</t>
  </si>
  <si>
    <t>邢黎黎</t>
  </si>
  <si>
    <t>410105********1044</t>
  </si>
  <si>
    <t>00120240641020000943</t>
  </si>
  <si>
    <t>张玉杰</t>
  </si>
  <si>
    <t>410105********0141</t>
  </si>
  <si>
    <t>00120240641020000944</t>
  </si>
  <si>
    <t>耿琛</t>
  </si>
  <si>
    <t>410105********0049</t>
  </si>
  <si>
    <t>00120240641020000947</t>
  </si>
  <si>
    <t>丁杨</t>
  </si>
  <si>
    <t>410105********008X</t>
  </si>
  <si>
    <t>00120240641020000948</t>
  </si>
  <si>
    <t>王臻</t>
  </si>
  <si>
    <t>410122********2922</t>
  </si>
  <si>
    <t>00120240641020000951</t>
  </si>
  <si>
    <t>焦天栋</t>
  </si>
  <si>
    <t>410181********4059</t>
  </si>
  <si>
    <t>00120240641020000952</t>
  </si>
  <si>
    <t>侯志刚</t>
  </si>
  <si>
    <t>410182********253X</t>
  </si>
  <si>
    <t>00120240641020000953</t>
  </si>
  <si>
    <t>冯亚丽</t>
  </si>
  <si>
    <t>410182********0748</t>
  </si>
  <si>
    <t>00120240641020000957</t>
  </si>
  <si>
    <t>徐敬华</t>
  </si>
  <si>
    <t>410183********0544</t>
  </si>
  <si>
    <t>00120240641020000958</t>
  </si>
  <si>
    <t>李想</t>
  </si>
  <si>
    <t>410183********6586</t>
  </si>
  <si>
    <t>00120240641020000960</t>
  </si>
  <si>
    <t>郭家宝</t>
  </si>
  <si>
    <t>410184********0025</t>
  </si>
  <si>
    <t>00120240641020000963</t>
  </si>
  <si>
    <t>娄贝贝</t>
  </si>
  <si>
    <t>410222********0522</t>
  </si>
  <si>
    <t>00120240641020000968</t>
  </si>
  <si>
    <t>叶潇璐</t>
  </si>
  <si>
    <t>410224********506X</t>
  </si>
  <si>
    <t>建筑与房地产经济</t>
  </si>
  <si>
    <t>00120240641020000971</t>
  </si>
  <si>
    <t>杨国</t>
  </si>
  <si>
    <t>410328********0597</t>
  </si>
  <si>
    <t>00120240641020000974</t>
  </si>
  <si>
    <t>马丹</t>
  </si>
  <si>
    <t>410381********0521</t>
  </si>
  <si>
    <t>00120240641020000975</t>
  </si>
  <si>
    <t>曹菲</t>
  </si>
  <si>
    <t>410402********5527</t>
  </si>
  <si>
    <t>00120240641020000976</t>
  </si>
  <si>
    <t>陈怡</t>
  </si>
  <si>
    <t>410421********6526</t>
  </si>
  <si>
    <t>金融</t>
  </si>
  <si>
    <t>00120240641020000979</t>
  </si>
  <si>
    <t>李志研</t>
  </si>
  <si>
    <t>410421********5025</t>
  </si>
  <si>
    <t>00120240641020000980</t>
  </si>
  <si>
    <t>史改改</t>
  </si>
  <si>
    <t>410482********5944</t>
  </si>
  <si>
    <t>00120240641020000984</t>
  </si>
  <si>
    <t>张伟兵</t>
  </si>
  <si>
    <t>410527********6723</t>
  </si>
  <si>
    <t>00120240641020000987</t>
  </si>
  <si>
    <t>王天天</t>
  </si>
  <si>
    <t>410611********7527</t>
  </si>
  <si>
    <t>00120240641020000990</t>
  </si>
  <si>
    <t>林青媛</t>
  </si>
  <si>
    <t>410711********3022</t>
  </si>
  <si>
    <t>00120240641020000993</t>
  </si>
  <si>
    <t>刘英杰</t>
  </si>
  <si>
    <t>410726********0865</t>
  </si>
  <si>
    <t>00120240641020000995</t>
  </si>
  <si>
    <t>朱海业</t>
  </si>
  <si>
    <t>410782********0434</t>
  </si>
  <si>
    <t>旅游经济</t>
  </si>
  <si>
    <t>00120240641020000996</t>
  </si>
  <si>
    <t>闪赛</t>
  </si>
  <si>
    <t>410822********9756</t>
  </si>
  <si>
    <t>人力资源管理</t>
  </si>
  <si>
    <t>00120240641020000997</t>
  </si>
  <si>
    <t>陈德超</t>
  </si>
  <si>
    <t>410825********0014</t>
  </si>
  <si>
    <t>00120240641020000999</t>
  </si>
  <si>
    <t>王如想</t>
  </si>
  <si>
    <t>410923********6667</t>
  </si>
  <si>
    <t>00120240641020001001</t>
  </si>
  <si>
    <t>贺小盼</t>
  </si>
  <si>
    <t>411081********6905</t>
  </si>
  <si>
    <t>00120240641020001005</t>
  </si>
  <si>
    <t>王宏俊</t>
  </si>
  <si>
    <t>411081********6655</t>
  </si>
  <si>
    <t>00120240641020001006</t>
  </si>
  <si>
    <t>王改云</t>
  </si>
  <si>
    <t>411082********6043</t>
  </si>
  <si>
    <t>00120240641020001007</t>
  </si>
  <si>
    <t>胡岸柳</t>
  </si>
  <si>
    <t>411122********7529</t>
  </si>
  <si>
    <t>00120240641020001009</t>
  </si>
  <si>
    <t>韩博</t>
  </si>
  <si>
    <t>411202********0555</t>
  </si>
  <si>
    <t>00120240641020001013</t>
  </si>
  <si>
    <t>马璟琦</t>
  </si>
  <si>
    <t>411202********1522</t>
  </si>
  <si>
    <t>00120240641020001014</t>
  </si>
  <si>
    <t>赵冰</t>
  </si>
  <si>
    <t>411303********4231</t>
  </si>
  <si>
    <t>00120240641020001016</t>
  </si>
  <si>
    <t>李楠楠</t>
  </si>
  <si>
    <t>411321********0046</t>
  </si>
  <si>
    <t>00120240641020001017</t>
  </si>
  <si>
    <t>李亚楠</t>
  </si>
  <si>
    <t>411322********1310</t>
  </si>
  <si>
    <t>00120240641020001018</t>
  </si>
  <si>
    <t>李艳</t>
  </si>
  <si>
    <t>411323********002X</t>
  </si>
  <si>
    <t>00120240641020001019</t>
  </si>
  <si>
    <t>任文烨</t>
  </si>
  <si>
    <t>411324********0931</t>
  </si>
  <si>
    <t>知识产权</t>
  </si>
  <si>
    <t>00120240641020001022</t>
  </si>
  <si>
    <t>孙冰晗</t>
  </si>
  <si>
    <t>411328********0021</t>
  </si>
  <si>
    <t>00120240641020001024</t>
  </si>
  <si>
    <t>赵姗姗</t>
  </si>
  <si>
    <t>411381********4287</t>
  </si>
  <si>
    <t>00120240641020001025</t>
  </si>
  <si>
    <t>高梦琳</t>
  </si>
  <si>
    <t>411422********392X</t>
  </si>
  <si>
    <t>00120240641020001027</t>
  </si>
  <si>
    <t>刘甫</t>
  </si>
  <si>
    <t>411423********6090</t>
  </si>
  <si>
    <t>00120240641020001028</t>
  </si>
  <si>
    <t>代晨曦</t>
  </si>
  <si>
    <t>411426********6612</t>
  </si>
  <si>
    <t>00120240641020001029</t>
  </si>
  <si>
    <t>李洁</t>
  </si>
  <si>
    <t>411426********4540</t>
  </si>
  <si>
    <t>00120240641020001030</t>
  </si>
  <si>
    <t>蔡世君</t>
  </si>
  <si>
    <t>411503********1071</t>
  </si>
  <si>
    <t>00120240641020001031</t>
  </si>
  <si>
    <t>周娟</t>
  </si>
  <si>
    <t>411524********6529</t>
  </si>
  <si>
    <t>00120240641020001032</t>
  </si>
  <si>
    <t>韩金</t>
  </si>
  <si>
    <t>412301********1023</t>
  </si>
  <si>
    <t>00120240641020001035</t>
  </si>
  <si>
    <t>陈淑慧</t>
  </si>
  <si>
    <t>412326********5562</t>
  </si>
  <si>
    <t>00120240641020001037</t>
  </si>
  <si>
    <t>梁杰智</t>
  </si>
  <si>
    <t>412327********3311</t>
  </si>
  <si>
    <t>00120240641020001038</t>
  </si>
  <si>
    <t>高飞</t>
  </si>
  <si>
    <t>412702********8158</t>
  </si>
  <si>
    <t>00120240641020001040</t>
  </si>
  <si>
    <t>沈喜</t>
  </si>
  <si>
    <t>412724********8722</t>
  </si>
  <si>
    <t>00120240641020001042</t>
  </si>
  <si>
    <t>马庆</t>
  </si>
  <si>
    <t>412724********3748</t>
  </si>
  <si>
    <t>00120240641020001043</t>
  </si>
  <si>
    <t>王慧萍</t>
  </si>
  <si>
    <t>412726********1261</t>
  </si>
  <si>
    <t>00120240641020001044</t>
  </si>
  <si>
    <t>孙文静</t>
  </si>
  <si>
    <t>412726********4946</t>
  </si>
  <si>
    <t>00120240641020001045</t>
  </si>
  <si>
    <t>李自立</t>
  </si>
  <si>
    <t>412727********7779</t>
  </si>
  <si>
    <t>00120240641020001046</t>
  </si>
  <si>
    <t>孔德华</t>
  </si>
  <si>
    <t>412727********3035</t>
  </si>
  <si>
    <t>00120240641020001047</t>
  </si>
  <si>
    <t>张颖</t>
  </si>
  <si>
    <t>412728********3500</t>
  </si>
  <si>
    <t>00120240641020001049</t>
  </si>
  <si>
    <t>李哲</t>
  </si>
  <si>
    <t>412822********1813</t>
  </si>
  <si>
    <t>00120240641020001052</t>
  </si>
  <si>
    <t>李欢欢</t>
  </si>
  <si>
    <t>412828********4589</t>
  </si>
  <si>
    <t>00120240641020001054</t>
  </si>
  <si>
    <t>刘冬阳</t>
  </si>
  <si>
    <t>413026********1816</t>
  </si>
  <si>
    <t>00120240641020001058</t>
  </si>
  <si>
    <t>刘肖</t>
  </si>
  <si>
    <t>420704********5032</t>
  </si>
  <si>
    <t>00120240641020001059</t>
  </si>
  <si>
    <t>麦日珍</t>
  </si>
  <si>
    <t>440883********2228</t>
  </si>
  <si>
    <t>00120240641020001060</t>
  </si>
  <si>
    <t>陈玉</t>
  </si>
  <si>
    <t>632521********068X</t>
  </si>
  <si>
    <t>00120240641020001062</t>
  </si>
  <si>
    <t>xuhao</t>
  </si>
  <si>
    <t>考生姓名</t>
  </si>
  <si>
    <t>身份证号码</t>
  </si>
  <si>
    <t>证书管理号</t>
  </si>
  <si>
    <t>1</t>
  </si>
  <si>
    <t>刘华芳</t>
  </si>
  <si>
    <t>120109197403096548</t>
  </si>
  <si>
    <t>00120240641020000001</t>
  </si>
  <si>
    <t>2</t>
  </si>
  <si>
    <t>闫景娜</t>
  </si>
  <si>
    <t>131121198602283620</t>
  </si>
  <si>
    <t>00120240641020000004</t>
  </si>
  <si>
    <t>3</t>
  </si>
  <si>
    <t>梁春龙</t>
  </si>
  <si>
    <t>131128198804173619</t>
  </si>
  <si>
    <t>00120240641020000005</t>
  </si>
  <si>
    <t>4</t>
  </si>
  <si>
    <t>刘娟娟</t>
  </si>
  <si>
    <t>142301198911302766</t>
  </si>
  <si>
    <t>00120240641020000008</t>
  </si>
  <si>
    <t>5</t>
  </si>
  <si>
    <t>肇强</t>
  </si>
  <si>
    <t>210422198602022916</t>
  </si>
  <si>
    <t>00120240641020000010</t>
  </si>
  <si>
    <t>6</t>
  </si>
  <si>
    <t>万娟</t>
  </si>
  <si>
    <t>320981198410160460</t>
  </si>
  <si>
    <t>00120240641020000016</t>
  </si>
  <si>
    <t>7</t>
  </si>
  <si>
    <t>程青青</t>
  </si>
  <si>
    <t>340827199111090380</t>
  </si>
  <si>
    <t>00120240641020000017</t>
  </si>
  <si>
    <t>8</t>
  </si>
  <si>
    <t>赵克放</t>
  </si>
  <si>
    <t>342601198708165915</t>
  </si>
  <si>
    <t>00120240641020000018</t>
  </si>
  <si>
    <t>9</t>
  </si>
  <si>
    <t>郑燕</t>
  </si>
  <si>
    <t>362133198508020022</t>
  </si>
  <si>
    <t>00120240641020000020</t>
  </si>
  <si>
    <t>10</t>
  </si>
  <si>
    <t>邱长平</t>
  </si>
  <si>
    <t>410102196406197010</t>
  </si>
  <si>
    <t>00120240641020000026</t>
  </si>
  <si>
    <t>11</t>
  </si>
  <si>
    <t>兰芸</t>
  </si>
  <si>
    <t>410102197506052526</t>
  </si>
  <si>
    <t>00120240641020000027</t>
  </si>
  <si>
    <t>12</t>
  </si>
  <si>
    <t>李金亮</t>
  </si>
  <si>
    <t>410102197508282552</t>
  </si>
  <si>
    <t>00120240641020000028</t>
  </si>
  <si>
    <t>13</t>
  </si>
  <si>
    <t>查菲菲</t>
  </si>
  <si>
    <t>410102197603062523</t>
  </si>
  <si>
    <t>00120240641020000029</t>
  </si>
  <si>
    <t>14</t>
  </si>
  <si>
    <t>韩莹石</t>
  </si>
  <si>
    <t>41010219841010025X</t>
  </si>
  <si>
    <t>00120240641020000031</t>
  </si>
  <si>
    <t>15</t>
  </si>
  <si>
    <t>赵雅芳</t>
  </si>
  <si>
    <t>410102198609090204</t>
  </si>
  <si>
    <t>00120240641020000033</t>
  </si>
  <si>
    <t>16</t>
  </si>
  <si>
    <t>魏力</t>
  </si>
  <si>
    <t>410102199002030015</t>
  </si>
  <si>
    <t>00120240641020000036</t>
  </si>
  <si>
    <t>17</t>
  </si>
  <si>
    <t>吴艳青</t>
  </si>
  <si>
    <t>410103198101142428</t>
  </si>
  <si>
    <t>00120240641020000037</t>
  </si>
  <si>
    <t>18</t>
  </si>
  <si>
    <t>马陶然</t>
  </si>
  <si>
    <t>41010319840720007X</t>
  </si>
  <si>
    <t>00120240641020000039</t>
  </si>
  <si>
    <t>19</t>
  </si>
  <si>
    <t>李航</t>
  </si>
  <si>
    <t>410103198803190088</t>
  </si>
  <si>
    <t>00120240641020000043</t>
  </si>
  <si>
    <t>20</t>
  </si>
  <si>
    <t>王晨露</t>
  </si>
  <si>
    <t>410103199202260022</t>
  </si>
  <si>
    <t>00120240641020000044</t>
  </si>
  <si>
    <t>21</t>
  </si>
  <si>
    <t>毕倩</t>
  </si>
  <si>
    <t>410105197712142724</t>
  </si>
  <si>
    <t>00120240641020000046</t>
  </si>
  <si>
    <t>22</t>
  </si>
  <si>
    <t>李锋</t>
  </si>
  <si>
    <t>41010519780801441X</t>
  </si>
  <si>
    <t>00120240641020000047</t>
  </si>
  <si>
    <t>23</t>
  </si>
  <si>
    <t>李森</t>
  </si>
  <si>
    <t>410105198204221666</t>
  </si>
  <si>
    <t>00120240641020000049</t>
  </si>
  <si>
    <t>24</t>
  </si>
  <si>
    <t>杨柳</t>
  </si>
  <si>
    <t>410105199007290085</t>
  </si>
  <si>
    <t>00120240641020000053</t>
  </si>
  <si>
    <t>25</t>
  </si>
  <si>
    <t>季凯</t>
  </si>
  <si>
    <t>410105199106280093</t>
  </si>
  <si>
    <t>00120240641020000056</t>
  </si>
  <si>
    <t>26</t>
  </si>
  <si>
    <t>付晓莉</t>
  </si>
  <si>
    <t>41010519911115012X</t>
  </si>
  <si>
    <t>00120240641020000058</t>
  </si>
  <si>
    <t>27</t>
  </si>
  <si>
    <t>王冬梅</t>
  </si>
  <si>
    <t>410121197212091529</t>
  </si>
  <si>
    <t>00120240641020000060</t>
  </si>
  <si>
    <t>28</t>
  </si>
  <si>
    <t>王风玲</t>
  </si>
  <si>
    <t>410122197201152943</t>
  </si>
  <si>
    <t>00120240641020000062</t>
  </si>
  <si>
    <t>29</t>
  </si>
  <si>
    <t>朱怀红</t>
  </si>
  <si>
    <t>410122197210141728</t>
  </si>
  <si>
    <t>00120240641020000063</t>
  </si>
  <si>
    <t>30</t>
  </si>
  <si>
    <t>王小娟</t>
  </si>
  <si>
    <t>410122197309295225</t>
  </si>
  <si>
    <t>00120240641020000064</t>
  </si>
  <si>
    <t>31</t>
  </si>
  <si>
    <t>李霞</t>
  </si>
  <si>
    <t>410122197808015224</t>
  </si>
  <si>
    <t>00120240641020000066</t>
  </si>
  <si>
    <t>32</t>
  </si>
  <si>
    <t>邢红利</t>
  </si>
  <si>
    <t>410122198107070022</t>
  </si>
  <si>
    <t>00120240641020000067</t>
  </si>
  <si>
    <t>33</t>
  </si>
  <si>
    <t>韩伟营</t>
  </si>
  <si>
    <t>410122198110032916</t>
  </si>
  <si>
    <t>00120240641020000068</t>
  </si>
  <si>
    <t>34</t>
  </si>
  <si>
    <t>校利敏</t>
  </si>
  <si>
    <t>410122198212243925</t>
  </si>
  <si>
    <t>00120240641020000070</t>
  </si>
  <si>
    <t>35</t>
  </si>
  <si>
    <t>刘燕</t>
  </si>
  <si>
    <t>410122198603310021</t>
  </si>
  <si>
    <t>00120240641020000072</t>
  </si>
  <si>
    <t>36</t>
  </si>
  <si>
    <t>徐慧娴</t>
  </si>
  <si>
    <t>410122198912015229</t>
  </si>
  <si>
    <t>00120240641020000073</t>
  </si>
  <si>
    <t>37</t>
  </si>
  <si>
    <t>吴军伟</t>
  </si>
  <si>
    <t>410123197504196317</t>
  </si>
  <si>
    <t>00120240641020000077</t>
  </si>
  <si>
    <t>38</t>
  </si>
  <si>
    <t>郭卫霞</t>
  </si>
  <si>
    <t>410123197512268325</t>
  </si>
  <si>
    <t>00120240641020000078</t>
  </si>
  <si>
    <t>39</t>
  </si>
  <si>
    <t>吕桂红</t>
  </si>
  <si>
    <t>410126197304102944</t>
  </si>
  <si>
    <t>00120240641020000079</t>
  </si>
  <si>
    <t>40</t>
  </si>
  <si>
    <t>李安剑</t>
  </si>
  <si>
    <t>410181198511181517</t>
  </si>
  <si>
    <t>00120240641020000082</t>
  </si>
  <si>
    <t>41</t>
  </si>
  <si>
    <t>秦鲲</t>
  </si>
  <si>
    <t>410181198707285019</t>
  </si>
  <si>
    <t>00120240641020000083</t>
  </si>
  <si>
    <t>42</t>
  </si>
  <si>
    <t>于承玺</t>
  </si>
  <si>
    <t>410182198607150316</t>
  </si>
  <si>
    <t>00120240641020000086</t>
  </si>
  <si>
    <t>43</t>
  </si>
  <si>
    <t>杨聪伶</t>
  </si>
  <si>
    <t>410182199203156548</t>
  </si>
  <si>
    <t>00120240641020000087</t>
  </si>
  <si>
    <t>44</t>
  </si>
  <si>
    <t>马爽</t>
  </si>
  <si>
    <t>410183198309063528</t>
  </si>
  <si>
    <t>00120240641020000089</t>
  </si>
  <si>
    <t>45</t>
  </si>
  <si>
    <t>马怡光</t>
  </si>
  <si>
    <t>410183198704270017</t>
  </si>
  <si>
    <t>00120240641020000090</t>
  </si>
  <si>
    <t>46</t>
  </si>
  <si>
    <t>靳乔媛</t>
  </si>
  <si>
    <t>410184198111300627</t>
  </si>
  <si>
    <t>00120240641020000092</t>
  </si>
  <si>
    <t>47</t>
  </si>
  <si>
    <t>张浥尘</t>
  </si>
  <si>
    <t>410203198612120023</t>
  </si>
  <si>
    <t>00120240641020000096</t>
  </si>
  <si>
    <t>48</t>
  </si>
  <si>
    <t>李传亮</t>
  </si>
  <si>
    <t>410204197406224018</t>
  </si>
  <si>
    <t>00120240641020000097</t>
  </si>
  <si>
    <t>49</t>
  </si>
  <si>
    <t>李冠男</t>
  </si>
  <si>
    <t>410221198708220240</t>
  </si>
  <si>
    <t>00120240641020000099</t>
  </si>
  <si>
    <t>50</t>
  </si>
  <si>
    <t>高艳萍</t>
  </si>
  <si>
    <t>410224197505243922</t>
  </si>
  <si>
    <t>农业经济</t>
  </si>
  <si>
    <t>00120240641020000102</t>
  </si>
  <si>
    <t>51</t>
  </si>
  <si>
    <t>王广胜</t>
  </si>
  <si>
    <t>410224198109303916</t>
  </si>
  <si>
    <t>00120240641020000103</t>
  </si>
  <si>
    <t>52</t>
  </si>
  <si>
    <t>赵双玲</t>
  </si>
  <si>
    <t>410224198604123242</t>
  </si>
  <si>
    <t>00120240641020000105</t>
  </si>
  <si>
    <t>53</t>
  </si>
  <si>
    <t>李明华</t>
  </si>
  <si>
    <t>410304198411281033</t>
  </si>
  <si>
    <t>00120240641020000106</t>
  </si>
  <si>
    <t>54</t>
  </si>
  <si>
    <t>高慧丽</t>
  </si>
  <si>
    <t>410304198609140527</t>
  </si>
  <si>
    <t>00120240641020000107</t>
  </si>
  <si>
    <t>55</t>
  </si>
  <si>
    <t>徐征</t>
  </si>
  <si>
    <t>410304198802111023</t>
  </si>
  <si>
    <t>00120240641020000108</t>
  </si>
  <si>
    <t>56</t>
  </si>
  <si>
    <t>邓海莉</t>
  </si>
  <si>
    <t>410311198311230048</t>
  </si>
  <si>
    <t>00120240641020000109</t>
  </si>
  <si>
    <t>57</t>
  </si>
  <si>
    <t>伏豆豆</t>
  </si>
  <si>
    <t>410311199202256526</t>
  </si>
  <si>
    <t>00120240641020000110</t>
  </si>
  <si>
    <t>58</t>
  </si>
  <si>
    <t>王龙龙</t>
  </si>
  <si>
    <t>410322198911160011</t>
  </si>
  <si>
    <t>00120240641020000111</t>
  </si>
  <si>
    <t>59</t>
  </si>
  <si>
    <t>高雪</t>
  </si>
  <si>
    <t>410323198905103527</t>
  </si>
  <si>
    <t>00120240641020000112</t>
  </si>
  <si>
    <t>60</t>
  </si>
  <si>
    <t>杨鹤</t>
  </si>
  <si>
    <t>41040219890308563X</t>
  </si>
  <si>
    <t>00120240641020000114</t>
  </si>
  <si>
    <t>61</t>
  </si>
  <si>
    <t>朱晓明</t>
  </si>
  <si>
    <t>410425198605046012</t>
  </si>
  <si>
    <t>运输经济</t>
  </si>
  <si>
    <t>00120240641020000120</t>
  </si>
  <si>
    <t>62</t>
  </si>
  <si>
    <t>李高朋</t>
  </si>
  <si>
    <t>410426199010011559</t>
  </si>
  <si>
    <t>00120240641020000122</t>
  </si>
  <si>
    <t>63</t>
  </si>
  <si>
    <t>李飒飒</t>
  </si>
  <si>
    <t>410426199207226529</t>
  </si>
  <si>
    <t>00120240641020000123</t>
  </si>
  <si>
    <t>64</t>
  </si>
  <si>
    <t>曹绍纯</t>
  </si>
  <si>
    <t>410481198610153526</t>
  </si>
  <si>
    <t>00120240641020000125</t>
  </si>
  <si>
    <t>65</t>
  </si>
  <si>
    <t>张培航</t>
  </si>
  <si>
    <t>410481198903198517</t>
  </si>
  <si>
    <t>00120240641020000126</t>
  </si>
  <si>
    <t>66</t>
  </si>
  <si>
    <t>刘晓波</t>
  </si>
  <si>
    <t>410482198410068219</t>
  </si>
  <si>
    <t>00120240641020000127</t>
  </si>
  <si>
    <t>67</t>
  </si>
  <si>
    <t>付要锋</t>
  </si>
  <si>
    <t>410482198412092343</t>
  </si>
  <si>
    <t>00120240641020000128</t>
  </si>
  <si>
    <t>68</t>
  </si>
  <si>
    <t>李晓峰</t>
  </si>
  <si>
    <t>410503197211112024</t>
  </si>
  <si>
    <t>00120240641020000129</t>
  </si>
  <si>
    <t>69</t>
  </si>
  <si>
    <t>吕鹏娟</t>
  </si>
  <si>
    <t>410521198602280049</t>
  </si>
  <si>
    <t>00120240641020000130</t>
  </si>
  <si>
    <t>70</t>
  </si>
  <si>
    <t>杨国伟</t>
  </si>
  <si>
    <t>41052119880512605X</t>
  </si>
  <si>
    <t>00120240641020000131</t>
  </si>
  <si>
    <t>71</t>
  </si>
  <si>
    <t>张晴晴</t>
  </si>
  <si>
    <t>410526198709048225</t>
  </si>
  <si>
    <t>00120240641020000135</t>
  </si>
  <si>
    <t>72</t>
  </si>
  <si>
    <t>师俊国</t>
  </si>
  <si>
    <t>410603198805113550</t>
  </si>
  <si>
    <t>00120240641020000137</t>
  </si>
  <si>
    <t>73</t>
  </si>
  <si>
    <t>刘振奇</t>
  </si>
  <si>
    <t>410621199110252076</t>
  </si>
  <si>
    <t>00120240641020000140</t>
  </si>
  <si>
    <t>74</t>
  </si>
  <si>
    <t>高树娟</t>
  </si>
  <si>
    <t>410721198711202024</t>
  </si>
  <si>
    <t>00120240641020000144</t>
  </si>
  <si>
    <t>75</t>
  </si>
  <si>
    <t>曹伟然</t>
  </si>
  <si>
    <t>410721199112244518</t>
  </si>
  <si>
    <t>00120240641020000145</t>
  </si>
  <si>
    <t>76</t>
  </si>
  <si>
    <t>王琲</t>
  </si>
  <si>
    <t>410724197910070022</t>
  </si>
  <si>
    <t>00120240641020000146</t>
  </si>
  <si>
    <t>77</t>
  </si>
  <si>
    <t>李秀兰</t>
  </si>
  <si>
    <t>410782198007010021</t>
  </si>
  <si>
    <t>00120240641020000154</t>
  </si>
  <si>
    <t>78</t>
  </si>
  <si>
    <t>韩晓娜</t>
  </si>
  <si>
    <t>410782198608031266</t>
  </si>
  <si>
    <t>00120240641020000155</t>
  </si>
  <si>
    <t>79</t>
  </si>
  <si>
    <t>陈露</t>
  </si>
  <si>
    <t>410782198903200747</t>
  </si>
  <si>
    <t>00120240641020000157</t>
  </si>
  <si>
    <t>80</t>
  </si>
  <si>
    <t>黄刚</t>
  </si>
  <si>
    <t>410881198805011570</t>
  </si>
  <si>
    <t>00120240641020000164</t>
  </si>
  <si>
    <t>81</t>
  </si>
  <si>
    <t>田文杰</t>
  </si>
  <si>
    <t>410882198512081029</t>
  </si>
  <si>
    <t>00120240641020000165</t>
  </si>
  <si>
    <t>82</t>
  </si>
  <si>
    <t>肖利</t>
  </si>
  <si>
    <t>410882198701128025</t>
  </si>
  <si>
    <t>00120240641020000166</t>
  </si>
  <si>
    <t>83</t>
  </si>
  <si>
    <t>白肖肖</t>
  </si>
  <si>
    <t>410882198702087536</t>
  </si>
  <si>
    <t>00120240641020000167</t>
  </si>
  <si>
    <t>84</t>
  </si>
  <si>
    <t>陈慧燕</t>
  </si>
  <si>
    <t>410901198310105026</t>
  </si>
  <si>
    <t>00120240641020000168</t>
  </si>
  <si>
    <t>85</t>
  </si>
  <si>
    <t>李亚敏</t>
  </si>
  <si>
    <t>410923198710204267</t>
  </si>
  <si>
    <t>00120240641020000169</t>
  </si>
  <si>
    <t>86</t>
  </si>
  <si>
    <t>张斌</t>
  </si>
  <si>
    <t>410926199208294459</t>
  </si>
  <si>
    <t>00120240641020000170</t>
  </si>
  <si>
    <t>87</t>
  </si>
  <si>
    <t>葛晓亮</t>
  </si>
  <si>
    <t>410927197407146050</t>
  </si>
  <si>
    <t>00120240641020000171</t>
  </si>
  <si>
    <t>88</t>
  </si>
  <si>
    <t>王秋云</t>
  </si>
  <si>
    <t>411022197511134244</t>
  </si>
  <si>
    <t>00120240641020000173</t>
  </si>
  <si>
    <t>89</t>
  </si>
  <si>
    <t>张曦之</t>
  </si>
  <si>
    <t>411024198901280025</t>
  </si>
  <si>
    <t>00120240641020000174</t>
  </si>
  <si>
    <t>90</t>
  </si>
  <si>
    <t>耿丽下</t>
  </si>
  <si>
    <t>411081198011017986</t>
  </si>
  <si>
    <t>00120240641020000175</t>
  </si>
  <si>
    <t>91</t>
  </si>
  <si>
    <t>金晓阳</t>
  </si>
  <si>
    <t>411081199503017274</t>
  </si>
  <si>
    <t>00120240641020000176</t>
  </si>
  <si>
    <t>92</t>
  </si>
  <si>
    <t>王卫国</t>
  </si>
  <si>
    <t>411102196902283533</t>
  </si>
  <si>
    <t>00120240641020000177</t>
  </si>
  <si>
    <t>93</t>
  </si>
  <si>
    <t>刘慧</t>
  </si>
  <si>
    <t>41110219800426054X</t>
  </si>
  <si>
    <t>00120240641020000178</t>
  </si>
  <si>
    <t>94</t>
  </si>
  <si>
    <t>王梦</t>
  </si>
  <si>
    <t>411102198902180023</t>
  </si>
  <si>
    <t>00120240641020000179</t>
  </si>
  <si>
    <t>95</t>
  </si>
  <si>
    <t>袁磊</t>
  </si>
  <si>
    <t>411123198610271056</t>
  </si>
  <si>
    <t>00120240641020000182</t>
  </si>
  <si>
    <t>96</t>
  </si>
  <si>
    <t>贾田艺</t>
  </si>
  <si>
    <t>411202198808085025</t>
  </si>
  <si>
    <t>00120240641020000185</t>
  </si>
  <si>
    <t>97</t>
  </si>
  <si>
    <t>张伟</t>
  </si>
  <si>
    <t>411221197908181035</t>
  </si>
  <si>
    <t>00120240641020000186</t>
  </si>
  <si>
    <t>98</t>
  </si>
  <si>
    <t>张梦</t>
  </si>
  <si>
    <t>411221198807082024</t>
  </si>
  <si>
    <t>00120240641020000187</t>
  </si>
  <si>
    <t>99</t>
  </si>
  <si>
    <t>白思雨</t>
  </si>
  <si>
    <t>411281199006280515</t>
  </si>
  <si>
    <t>00120240641020000188</t>
  </si>
  <si>
    <t>100</t>
  </si>
  <si>
    <t>王亚茹</t>
  </si>
  <si>
    <t>411282198801257084</t>
  </si>
  <si>
    <t>00120240641020000189</t>
  </si>
  <si>
    <t>101</t>
  </si>
  <si>
    <t>李军</t>
  </si>
  <si>
    <t>411302197910201310</t>
  </si>
  <si>
    <t>00120240641020000191</t>
  </si>
  <si>
    <t>102</t>
  </si>
  <si>
    <t>贾冰</t>
  </si>
  <si>
    <t>411303198511210026</t>
  </si>
  <si>
    <t>00120240641020000192</t>
  </si>
  <si>
    <t>103</t>
  </si>
  <si>
    <t>王晓</t>
  </si>
  <si>
    <t>411303198606080017</t>
  </si>
  <si>
    <t>00120240641020000193</t>
  </si>
  <si>
    <t>104</t>
  </si>
  <si>
    <t>黄文思</t>
  </si>
  <si>
    <t>411303198807284526</t>
  </si>
  <si>
    <t>00120240641020000194</t>
  </si>
  <si>
    <t>105</t>
  </si>
  <si>
    <t>代杰</t>
  </si>
  <si>
    <t>411321198606061337</t>
  </si>
  <si>
    <t>00120240641020000195</t>
  </si>
  <si>
    <t>106</t>
  </si>
  <si>
    <t>王天一</t>
  </si>
  <si>
    <t>411322198506160019</t>
  </si>
  <si>
    <t>00120240641020000196</t>
  </si>
  <si>
    <t>107</t>
  </si>
  <si>
    <t>朱红彦</t>
  </si>
  <si>
    <t>411326198407122047</t>
  </si>
  <si>
    <t>00120240641020000200</t>
  </si>
  <si>
    <t>108</t>
  </si>
  <si>
    <t>王岩磊</t>
  </si>
  <si>
    <t>411327198810092534</t>
  </si>
  <si>
    <t>00120240641020000201</t>
  </si>
  <si>
    <t>109</t>
  </si>
  <si>
    <t>刘川</t>
  </si>
  <si>
    <t>411381198311153070</t>
  </si>
  <si>
    <t>00120240641020000205</t>
  </si>
  <si>
    <t>110</t>
  </si>
  <si>
    <t>冀保峰</t>
  </si>
  <si>
    <t>411381198402083549</t>
  </si>
  <si>
    <t>00120240641020000206</t>
  </si>
  <si>
    <t>111</t>
  </si>
  <si>
    <t>杨萌萌</t>
  </si>
  <si>
    <t>411403198907085204</t>
  </si>
  <si>
    <t>00120240641020000209</t>
  </si>
  <si>
    <t>112</t>
  </si>
  <si>
    <t>冯莹</t>
  </si>
  <si>
    <t>411421198912086837</t>
  </si>
  <si>
    <t>00120240641020000210</t>
  </si>
  <si>
    <t>113</t>
  </si>
  <si>
    <t>林静</t>
  </si>
  <si>
    <t>411422198411020043</t>
  </si>
  <si>
    <t>00120240641020000212</t>
  </si>
  <si>
    <t>114</t>
  </si>
  <si>
    <t>冯双双</t>
  </si>
  <si>
    <t>41142219871026454X</t>
  </si>
  <si>
    <t>00120240641020000214</t>
  </si>
  <si>
    <t>115</t>
  </si>
  <si>
    <t>房晶晶</t>
  </si>
  <si>
    <t>411481199005057283</t>
  </si>
  <si>
    <t>00120240641020000216</t>
  </si>
  <si>
    <t>116</t>
  </si>
  <si>
    <t>郑一凡</t>
  </si>
  <si>
    <t>411502198809130023</t>
  </si>
  <si>
    <t>00120240641020000218</t>
  </si>
  <si>
    <t>117</t>
  </si>
  <si>
    <t>张康健</t>
  </si>
  <si>
    <t>411525198805020315</t>
  </si>
  <si>
    <t>00120240641020000225</t>
  </si>
  <si>
    <t>118</t>
  </si>
  <si>
    <t>闫琳</t>
  </si>
  <si>
    <t>412301198510064029</t>
  </si>
  <si>
    <t>00120240641020000229</t>
  </si>
  <si>
    <t>119</t>
  </si>
  <si>
    <t>李西振</t>
  </si>
  <si>
    <t>412326198902063911</t>
  </si>
  <si>
    <t>00120240641020000230</t>
  </si>
  <si>
    <t>120</t>
  </si>
  <si>
    <t>王慧</t>
  </si>
  <si>
    <t>41270119761220056X</t>
  </si>
  <si>
    <t>00120240641020000231</t>
  </si>
  <si>
    <t>121</t>
  </si>
  <si>
    <t>崔缤予</t>
  </si>
  <si>
    <t>412702199002031848</t>
  </si>
  <si>
    <t>00120240641020000232</t>
  </si>
  <si>
    <t>122</t>
  </si>
  <si>
    <t>穆琳琳</t>
  </si>
  <si>
    <t>412721198011164284</t>
  </si>
  <si>
    <t>00120240641020000233</t>
  </si>
  <si>
    <t>123</t>
  </si>
  <si>
    <t>郭凯</t>
  </si>
  <si>
    <t>412725198411100314</t>
  </si>
  <si>
    <t>00120240641020000236</t>
  </si>
  <si>
    <t>124</t>
  </si>
  <si>
    <t>张地</t>
  </si>
  <si>
    <t>412726198809258425</t>
  </si>
  <si>
    <t>00120240641020000238</t>
  </si>
  <si>
    <t>125</t>
  </si>
  <si>
    <t>孙燕林</t>
  </si>
  <si>
    <t>412728197605300028</t>
  </si>
  <si>
    <t>00120240641020000239</t>
  </si>
  <si>
    <t>126</t>
  </si>
  <si>
    <t>邢艳蕊</t>
  </si>
  <si>
    <t>412728198510242827</t>
  </si>
  <si>
    <t>00120240641020000240</t>
  </si>
  <si>
    <t>127</t>
  </si>
  <si>
    <t>杜文献</t>
  </si>
  <si>
    <t>412821197610100371</t>
  </si>
  <si>
    <t>00120240641020000243</t>
  </si>
  <si>
    <t>128</t>
  </si>
  <si>
    <t>孟海洋</t>
  </si>
  <si>
    <t>412822198910151876</t>
  </si>
  <si>
    <t>00120240641020000245</t>
  </si>
  <si>
    <t>129</t>
  </si>
  <si>
    <t>张雪莲</t>
  </si>
  <si>
    <t>41282319801203042X</t>
  </si>
  <si>
    <t>00120240641020000246</t>
  </si>
  <si>
    <t>130</t>
  </si>
  <si>
    <t>郜颢森</t>
  </si>
  <si>
    <t>412824199308173113</t>
  </si>
  <si>
    <t>00120240641020000247</t>
  </si>
  <si>
    <t>131</t>
  </si>
  <si>
    <t>姚莎</t>
  </si>
  <si>
    <t>412826198710100340</t>
  </si>
  <si>
    <t>00120240641020000251</t>
  </si>
  <si>
    <t>132</t>
  </si>
  <si>
    <t>王海军</t>
  </si>
  <si>
    <t>412924197402193133</t>
  </si>
  <si>
    <t>00120240641020000254</t>
  </si>
  <si>
    <t>133</t>
  </si>
  <si>
    <t>罗雨</t>
  </si>
  <si>
    <t>412924197805123148</t>
  </si>
  <si>
    <t>00120240641020000255</t>
  </si>
  <si>
    <t>134</t>
  </si>
  <si>
    <t>夏青</t>
  </si>
  <si>
    <t>413023198211180049</t>
  </si>
  <si>
    <t>00120240641020000257</t>
  </si>
  <si>
    <t>135</t>
  </si>
  <si>
    <t>汤辉</t>
  </si>
  <si>
    <t>413026199205038111</t>
  </si>
  <si>
    <t>00120240641020000261</t>
  </si>
  <si>
    <t>136</t>
  </si>
  <si>
    <t>刘正萍</t>
  </si>
  <si>
    <t>413027197510230043</t>
  </si>
  <si>
    <t>00120240641020000263</t>
  </si>
  <si>
    <t>137</t>
  </si>
  <si>
    <t>何兆宁</t>
  </si>
  <si>
    <t>420983197802119418</t>
  </si>
  <si>
    <t>00120240641020000265</t>
  </si>
  <si>
    <t>138</t>
  </si>
  <si>
    <t>徐洋洋</t>
  </si>
  <si>
    <t>610126198909135724</t>
  </si>
  <si>
    <t>00120240641020000270</t>
  </si>
  <si>
    <t>139</t>
  </si>
  <si>
    <t>宋阿利</t>
  </si>
  <si>
    <t>610425198601172422</t>
  </si>
  <si>
    <t>00120240641020000271</t>
  </si>
  <si>
    <t>140</t>
  </si>
  <si>
    <t>张卫安</t>
  </si>
  <si>
    <t>612133198106053317</t>
  </si>
  <si>
    <t>00120240641020000272</t>
  </si>
  <si>
    <t>141</t>
  </si>
  <si>
    <t>张瑞挢</t>
  </si>
  <si>
    <t>654222198706303688</t>
  </si>
  <si>
    <t>00120240641020000274</t>
  </si>
  <si>
    <t>142</t>
  </si>
  <si>
    <t>李凤鸽</t>
  </si>
  <si>
    <t>410105198003262744</t>
  </si>
  <si>
    <t>00120240641020000277</t>
  </si>
  <si>
    <t>143</t>
  </si>
  <si>
    <t>刘玉岗</t>
  </si>
  <si>
    <t>410204197910144017</t>
  </si>
  <si>
    <t>00120240641020000279</t>
  </si>
  <si>
    <t>144</t>
  </si>
  <si>
    <t>张朋</t>
  </si>
  <si>
    <t>410205198210011513</t>
  </si>
  <si>
    <t>00120240641020000281</t>
  </si>
  <si>
    <t>145</t>
  </si>
  <si>
    <t>朱永超</t>
  </si>
  <si>
    <t>410222197512205032</t>
  </si>
  <si>
    <t>00120240641020000286</t>
  </si>
  <si>
    <t>146</t>
  </si>
  <si>
    <t>秦伟峰</t>
  </si>
  <si>
    <t>410223197003064039</t>
  </si>
  <si>
    <t>00120240641020000287</t>
  </si>
  <si>
    <t>147</t>
  </si>
  <si>
    <t>南慧杰</t>
  </si>
  <si>
    <t>410223199206070024</t>
  </si>
  <si>
    <t>00120240641020000288</t>
  </si>
  <si>
    <t>148</t>
  </si>
  <si>
    <t>杜慧琴</t>
  </si>
  <si>
    <t>410224197801130025</t>
  </si>
  <si>
    <t>00120240641020000289</t>
  </si>
  <si>
    <t>149</t>
  </si>
  <si>
    <t>刘伟</t>
  </si>
  <si>
    <t>412901197305015074</t>
  </si>
  <si>
    <t>00120240641020000292</t>
  </si>
  <si>
    <t>150</t>
  </si>
  <si>
    <t>顾彦伟</t>
  </si>
  <si>
    <t>130429198506034655</t>
  </si>
  <si>
    <t>00120240641020000293</t>
  </si>
  <si>
    <t>151</t>
  </si>
  <si>
    <t>范龙宾</t>
  </si>
  <si>
    <t>130634198704162713</t>
  </si>
  <si>
    <t>00120240641020000294</t>
  </si>
  <si>
    <t>152</t>
  </si>
  <si>
    <t>赵兵</t>
  </si>
  <si>
    <t>230306198310265340</t>
  </si>
  <si>
    <t>00120240641020000295</t>
  </si>
  <si>
    <t>153</t>
  </si>
  <si>
    <t>原鹏</t>
  </si>
  <si>
    <t>370685198406261312</t>
  </si>
  <si>
    <t>00120240641020000296</t>
  </si>
  <si>
    <t>154</t>
  </si>
  <si>
    <t>郑翔</t>
  </si>
  <si>
    <t>410103197810272431</t>
  </si>
  <si>
    <t>00120240641020000297</t>
  </si>
  <si>
    <t>155</t>
  </si>
  <si>
    <t>王君君</t>
  </si>
  <si>
    <t>410105198402050044</t>
  </si>
  <si>
    <t>00120240641020000298</t>
  </si>
  <si>
    <t>156</t>
  </si>
  <si>
    <t>杨超敏</t>
  </si>
  <si>
    <t>410184198610214416</t>
  </si>
  <si>
    <t>00120240641020000300</t>
  </si>
  <si>
    <t>157</t>
  </si>
  <si>
    <t>明宝峰</t>
  </si>
  <si>
    <t>410302197701151539</t>
  </si>
  <si>
    <t>00120240641020000301</t>
  </si>
  <si>
    <t>158</t>
  </si>
  <si>
    <t>任晓云</t>
  </si>
  <si>
    <t>410303197306210582</t>
  </si>
  <si>
    <t>00120240641020000302</t>
  </si>
  <si>
    <t>159</t>
  </si>
  <si>
    <t>冯利强</t>
  </si>
  <si>
    <t>410303197501281036</t>
  </si>
  <si>
    <t>00120240641020000303</t>
  </si>
  <si>
    <t>160</t>
  </si>
  <si>
    <t>袁丽晓</t>
  </si>
  <si>
    <t>410303197502090549</t>
  </si>
  <si>
    <t>00120240641020000304</t>
  </si>
  <si>
    <t>161</t>
  </si>
  <si>
    <t>杨萍</t>
  </si>
  <si>
    <t>410303197805062545</t>
  </si>
  <si>
    <t>00120240641020000305</t>
  </si>
  <si>
    <t>162</t>
  </si>
  <si>
    <t>于楠</t>
  </si>
  <si>
    <t>410303198804031012</t>
  </si>
  <si>
    <t>00120240641020000309</t>
  </si>
  <si>
    <t>163</t>
  </si>
  <si>
    <t>郭双丽</t>
  </si>
  <si>
    <t>410304197510081526</t>
  </si>
  <si>
    <t>00120240641020000311</t>
  </si>
  <si>
    <t>164</t>
  </si>
  <si>
    <t>陆宇强</t>
  </si>
  <si>
    <t>410304198501090513</t>
  </si>
  <si>
    <t>00120240641020000312</t>
  </si>
  <si>
    <t>165</t>
  </si>
  <si>
    <t>孙思谦</t>
  </si>
  <si>
    <t>410306198404180026</t>
  </si>
  <si>
    <t>00120240641020000313</t>
  </si>
  <si>
    <t>166</t>
  </si>
  <si>
    <t>权志年</t>
  </si>
  <si>
    <t>410306198501210514</t>
  </si>
  <si>
    <t>00120240641020000314</t>
  </si>
  <si>
    <t>167</t>
  </si>
  <si>
    <t>魏君萍</t>
  </si>
  <si>
    <t>410311197409172021</t>
  </si>
  <si>
    <t>00120240641020000315</t>
  </si>
  <si>
    <t>168</t>
  </si>
  <si>
    <t>彭帅军</t>
  </si>
  <si>
    <t>410321197105093052</t>
  </si>
  <si>
    <t>00120240641020000316</t>
  </si>
  <si>
    <t>169</t>
  </si>
  <si>
    <t>王洪道</t>
  </si>
  <si>
    <t>410322197110214732</t>
  </si>
  <si>
    <t>00120240641020000317</t>
  </si>
  <si>
    <t>170</t>
  </si>
  <si>
    <t>王宇辉</t>
  </si>
  <si>
    <t>410322197503224712</t>
  </si>
  <si>
    <t>00120240641020000318</t>
  </si>
  <si>
    <t>171</t>
  </si>
  <si>
    <t>王红雁</t>
  </si>
  <si>
    <t>410323197805151041</t>
  </si>
  <si>
    <t>00120240641020000319</t>
  </si>
  <si>
    <t>172</t>
  </si>
  <si>
    <t>方路</t>
  </si>
  <si>
    <t>410323198611107012</t>
  </si>
  <si>
    <t>00120240641020000320</t>
  </si>
  <si>
    <t>173</t>
  </si>
  <si>
    <t>郭保玉</t>
  </si>
  <si>
    <t>410325198210154574</t>
  </si>
  <si>
    <t>00120240641020000323</t>
  </si>
  <si>
    <t>174</t>
  </si>
  <si>
    <t>李胜波</t>
  </si>
  <si>
    <t>410326197405210013</t>
  </si>
  <si>
    <t>00120240641020000324</t>
  </si>
  <si>
    <t>175</t>
  </si>
  <si>
    <t>罗晓阳</t>
  </si>
  <si>
    <t>410327198903060039</t>
  </si>
  <si>
    <t>00120240641020000333</t>
  </si>
  <si>
    <t>176</t>
  </si>
  <si>
    <t>李鹏艳</t>
  </si>
  <si>
    <t>410329198702060027</t>
  </si>
  <si>
    <t>00120240641020000334</t>
  </si>
  <si>
    <t>177</t>
  </si>
  <si>
    <t>焦晓丽</t>
  </si>
  <si>
    <t>410381198112020522</t>
  </si>
  <si>
    <t>00120240641020000335</t>
  </si>
  <si>
    <t>178</t>
  </si>
  <si>
    <t>朱利平</t>
  </si>
  <si>
    <t>410381198608297824</t>
  </si>
  <si>
    <t>00120240641020000336</t>
  </si>
  <si>
    <t>179</t>
  </si>
  <si>
    <t>段笑培</t>
  </si>
  <si>
    <t>410381198906044040</t>
  </si>
  <si>
    <t>00120240641020000337</t>
  </si>
  <si>
    <t>180</t>
  </si>
  <si>
    <t>焦海鹏</t>
  </si>
  <si>
    <t>410482198909189036</t>
  </si>
  <si>
    <t>00120240641020000338</t>
  </si>
  <si>
    <t>181</t>
  </si>
  <si>
    <t>孟宪刚</t>
  </si>
  <si>
    <t>411221197704094511</t>
  </si>
  <si>
    <t>00120240641020000342</t>
  </si>
  <si>
    <t>182</t>
  </si>
  <si>
    <t>姜敏</t>
  </si>
  <si>
    <t>411221198505220022</t>
  </si>
  <si>
    <t>00120240641020000343</t>
  </si>
  <si>
    <t>183</t>
  </si>
  <si>
    <t>丁丽</t>
  </si>
  <si>
    <t>41122119861116604X</t>
  </si>
  <si>
    <t>00120240641020000344</t>
  </si>
  <si>
    <t>184</t>
  </si>
  <si>
    <t>裴书影</t>
  </si>
  <si>
    <t>411381199302125646</t>
  </si>
  <si>
    <t>00120240641020000347</t>
  </si>
  <si>
    <t>185</t>
  </si>
  <si>
    <t>王小阁</t>
  </si>
  <si>
    <t>411502197711083092</t>
  </si>
  <si>
    <t>00120240641020000348</t>
  </si>
  <si>
    <t>186</t>
  </si>
  <si>
    <t>王文峰</t>
  </si>
  <si>
    <t>412725198503044639</t>
  </si>
  <si>
    <t>00120240641020000349</t>
  </si>
  <si>
    <t>187</t>
  </si>
  <si>
    <t>庞金珠</t>
  </si>
  <si>
    <t>412822198710211563</t>
  </si>
  <si>
    <t>00120240641020000350</t>
  </si>
  <si>
    <t>188</t>
  </si>
  <si>
    <t>李小雨</t>
  </si>
  <si>
    <t>65220119870716652X</t>
  </si>
  <si>
    <t>00120240641020000353</t>
  </si>
  <si>
    <t>189</t>
  </si>
  <si>
    <t>齐小乔</t>
  </si>
  <si>
    <t>130635198602051285</t>
  </si>
  <si>
    <t>00120240641020000354</t>
  </si>
  <si>
    <t>190</t>
  </si>
  <si>
    <t>张静</t>
  </si>
  <si>
    <t>410183198307112066</t>
  </si>
  <si>
    <t>00120240641020000356</t>
  </si>
  <si>
    <t>191</t>
  </si>
  <si>
    <t>杨明远</t>
  </si>
  <si>
    <t>410326198411295513</t>
  </si>
  <si>
    <t>00120240641020000357</t>
  </si>
  <si>
    <t>192</t>
  </si>
  <si>
    <t>张文胜</t>
  </si>
  <si>
    <t>410402196812030511</t>
  </si>
  <si>
    <t>00120240641020000359</t>
  </si>
  <si>
    <t>193</t>
  </si>
  <si>
    <t>周红华</t>
  </si>
  <si>
    <t>410402197208072023</t>
  </si>
  <si>
    <t>00120240641020000360</t>
  </si>
  <si>
    <t>194</t>
  </si>
  <si>
    <t>王浩杰</t>
  </si>
  <si>
    <t>410402197411100034</t>
  </si>
  <si>
    <t>00120240641020000361</t>
  </si>
  <si>
    <t>195</t>
  </si>
  <si>
    <t>高歌</t>
  </si>
  <si>
    <t>410402197703170042</t>
  </si>
  <si>
    <t>00120240641020000363</t>
  </si>
  <si>
    <t>196</t>
  </si>
  <si>
    <t>李红娟</t>
  </si>
  <si>
    <t>410403197110011026</t>
  </si>
  <si>
    <t>00120240641020000366</t>
  </si>
  <si>
    <t>197</t>
  </si>
  <si>
    <t>高小亚</t>
  </si>
  <si>
    <t>410403198002025548</t>
  </si>
  <si>
    <t>00120240641020000367</t>
  </si>
  <si>
    <t>198</t>
  </si>
  <si>
    <t>黄文豪</t>
  </si>
  <si>
    <t>410403198704195533</t>
  </si>
  <si>
    <t>00120240641020000368</t>
  </si>
  <si>
    <t>199</t>
  </si>
  <si>
    <t>王惟澄</t>
  </si>
  <si>
    <t>410423198606190021</t>
  </si>
  <si>
    <t>00120240641020000372</t>
  </si>
  <si>
    <t>200</t>
  </si>
  <si>
    <t>李利果</t>
  </si>
  <si>
    <t>410425199007243029</t>
  </si>
  <si>
    <t>00120240641020000373</t>
  </si>
  <si>
    <t>201</t>
  </si>
  <si>
    <t>刘春华</t>
  </si>
  <si>
    <t>410426198412153109</t>
  </si>
  <si>
    <t>00120240641020000374</t>
  </si>
  <si>
    <t>202</t>
  </si>
  <si>
    <t>黄继平</t>
  </si>
  <si>
    <t>410481197307072016</t>
  </si>
  <si>
    <t>00120240641020000375</t>
  </si>
  <si>
    <t>203</t>
  </si>
  <si>
    <t>赵蕾</t>
  </si>
  <si>
    <t>410481198701303526</t>
  </si>
  <si>
    <t>00120240641020000377</t>
  </si>
  <si>
    <t>204</t>
  </si>
  <si>
    <t>樊武正</t>
  </si>
  <si>
    <t>410482197309272915</t>
  </si>
  <si>
    <t>00120240641020000380</t>
  </si>
  <si>
    <t>205</t>
  </si>
  <si>
    <t>闫敏杰</t>
  </si>
  <si>
    <t>410482198002181722</t>
  </si>
  <si>
    <t>00120240641020000381</t>
  </si>
  <si>
    <t>206</t>
  </si>
  <si>
    <t>黎磊磊</t>
  </si>
  <si>
    <t>410482198904185992</t>
  </si>
  <si>
    <t>00120240641020000382</t>
  </si>
  <si>
    <t>207</t>
  </si>
  <si>
    <t>陈彦格</t>
  </si>
  <si>
    <t>410482198904219320</t>
  </si>
  <si>
    <t>00120240641020000383</t>
  </si>
  <si>
    <t>208</t>
  </si>
  <si>
    <t>邢江波</t>
  </si>
  <si>
    <t>41052119850529801X</t>
  </si>
  <si>
    <t>00120240641020000384</t>
  </si>
  <si>
    <t>209</t>
  </si>
  <si>
    <t>刘红新</t>
  </si>
  <si>
    <t>410811197801245528</t>
  </si>
  <si>
    <t>00120240641020000386</t>
  </si>
  <si>
    <t>210</t>
  </si>
  <si>
    <t>郝凌云</t>
  </si>
  <si>
    <t>410826197011044048</t>
  </si>
  <si>
    <t>00120240641020000387</t>
  </si>
  <si>
    <t>211</t>
  </si>
  <si>
    <t>李林召</t>
  </si>
  <si>
    <t>41088119850212077X</t>
  </si>
  <si>
    <t>00120240641020000388</t>
  </si>
  <si>
    <t>212</t>
  </si>
  <si>
    <t>孙蓓</t>
  </si>
  <si>
    <t>41292119780221204X</t>
  </si>
  <si>
    <t>00120240641020000389</t>
  </si>
  <si>
    <t>213</t>
  </si>
  <si>
    <t>张竣岭</t>
  </si>
  <si>
    <t>140102197108182370</t>
  </si>
  <si>
    <t>00120240641020000391</t>
  </si>
  <si>
    <t>214</t>
  </si>
  <si>
    <t>刘玻</t>
  </si>
  <si>
    <t>360428198601314723</t>
  </si>
  <si>
    <t>00120240641020000392</t>
  </si>
  <si>
    <t>215</t>
  </si>
  <si>
    <t>张俊杰</t>
  </si>
  <si>
    <t>410104198004067602</t>
  </si>
  <si>
    <t>00120240641020000393</t>
  </si>
  <si>
    <t>216</t>
  </si>
  <si>
    <t>刘海琴</t>
  </si>
  <si>
    <t>410122198010070026</t>
  </si>
  <si>
    <t>00120240641020000395</t>
  </si>
  <si>
    <t>217</t>
  </si>
  <si>
    <t>季瑞洁</t>
  </si>
  <si>
    <t>410221199211223029</t>
  </si>
  <si>
    <t>00120240641020000396</t>
  </si>
  <si>
    <t>218</t>
  </si>
  <si>
    <t>鹿骏</t>
  </si>
  <si>
    <t>410702198304070029</t>
  </si>
  <si>
    <t>00120240641020000400</t>
  </si>
  <si>
    <t>219</t>
  </si>
  <si>
    <t>陈羽</t>
  </si>
  <si>
    <t>410702198405260024</t>
  </si>
  <si>
    <t>00120240641020000401</t>
  </si>
  <si>
    <t>220</t>
  </si>
  <si>
    <t>庞珊珊</t>
  </si>
  <si>
    <t>410703198111262020</t>
  </si>
  <si>
    <t>00120240641020000403</t>
  </si>
  <si>
    <t>221</t>
  </si>
  <si>
    <t>庞博</t>
  </si>
  <si>
    <t>410703198410260025</t>
  </si>
  <si>
    <t>00120240641020000404</t>
  </si>
  <si>
    <t>222</t>
  </si>
  <si>
    <t>蒋德成</t>
  </si>
  <si>
    <t>410721197310301035</t>
  </si>
  <si>
    <t>00120240641020000406</t>
  </si>
  <si>
    <t>223</t>
  </si>
  <si>
    <t>陈文莉</t>
  </si>
  <si>
    <t>410721197510270026</t>
  </si>
  <si>
    <t>00120240641020000407</t>
  </si>
  <si>
    <t>224</t>
  </si>
  <si>
    <t>王蕊</t>
  </si>
  <si>
    <t>410721197911172080</t>
  </si>
  <si>
    <t>00120240641020000408</t>
  </si>
  <si>
    <t>225</t>
  </si>
  <si>
    <t>崔会芬</t>
  </si>
  <si>
    <t>410724197803120047</t>
  </si>
  <si>
    <t>00120240641020000411</t>
  </si>
  <si>
    <t>226</t>
  </si>
  <si>
    <t>张杰</t>
  </si>
  <si>
    <t>410726197610150015</t>
  </si>
  <si>
    <t>00120240641020000416</t>
  </si>
  <si>
    <t>227</t>
  </si>
  <si>
    <t>王延朝</t>
  </si>
  <si>
    <t>410726198908237054</t>
  </si>
  <si>
    <t>00120240641020000417</t>
  </si>
  <si>
    <t>228</t>
  </si>
  <si>
    <t>申健</t>
  </si>
  <si>
    <t>410727196606097815</t>
  </si>
  <si>
    <t>00120240641020000418</t>
  </si>
  <si>
    <t>229</t>
  </si>
  <si>
    <t>李巍</t>
  </si>
  <si>
    <t>410727198501167820</t>
  </si>
  <si>
    <t>00120240641020000419</t>
  </si>
  <si>
    <t>230</t>
  </si>
  <si>
    <t>蒋利娟</t>
  </si>
  <si>
    <t>410727199111254122</t>
  </si>
  <si>
    <t>00120240641020000420</t>
  </si>
  <si>
    <t>231</t>
  </si>
  <si>
    <t>王淑娟</t>
  </si>
  <si>
    <t>410728198102202621</t>
  </si>
  <si>
    <t>00120240641020000421</t>
  </si>
  <si>
    <t>232</t>
  </si>
  <si>
    <t>刘路</t>
  </si>
  <si>
    <t>410728199101310019</t>
  </si>
  <si>
    <t>00120240641020000422</t>
  </si>
  <si>
    <t>233</t>
  </si>
  <si>
    <t>孙岩</t>
  </si>
  <si>
    <t>410781198612030817</t>
  </si>
  <si>
    <t>00120240641020000423</t>
  </si>
  <si>
    <t>234</t>
  </si>
  <si>
    <t>孙亚飞</t>
  </si>
  <si>
    <t>410928198707080031</t>
  </si>
  <si>
    <t>00120240641020000427</t>
  </si>
  <si>
    <t>235</t>
  </si>
  <si>
    <t>曹霞</t>
  </si>
  <si>
    <t>510321199003318022</t>
  </si>
  <si>
    <t>00120240641020000428</t>
  </si>
  <si>
    <t>236</t>
  </si>
  <si>
    <t>徐江伟</t>
  </si>
  <si>
    <t>130133198805072457</t>
  </si>
  <si>
    <t>00120240641020000429</t>
  </si>
  <si>
    <t>237</t>
  </si>
  <si>
    <t>赵亚丽</t>
  </si>
  <si>
    <t>142729198110312428</t>
  </si>
  <si>
    <t>00120240641020000430</t>
  </si>
  <si>
    <t>238</t>
  </si>
  <si>
    <t>成洪峰</t>
  </si>
  <si>
    <t>410711196910201030</t>
  </si>
  <si>
    <t>00120240641020000433</t>
  </si>
  <si>
    <t>239</t>
  </si>
  <si>
    <t>乔博</t>
  </si>
  <si>
    <t>41080219870731007X</t>
  </si>
  <si>
    <t>00120240641020000437</t>
  </si>
  <si>
    <t>240</t>
  </si>
  <si>
    <t>李明霖</t>
  </si>
  <si>
    <t>410804198309064048</t>
  </si>
  <si>
    <t>00120240641020000438</t>
  </si>
  <si>
    <t>241</t>
  </si>
  <si>
    <t>刘莉</t>
  </si>
  <si>
    <t>410811197612205041</t>
  </si>
  <si>
    <t>00120240641020000439</t>
  </si>
  <si>
    <t>242</t>
  </si>
  <si>
    <t>李利云</t>
  </si>
  <si>
    <t>410811197712255580</t>
  </si>
  <si>
    <t>00120240641020000440</t>
  </si>
  <si>
    <t>243</t>
  </si>
  <si>
    <t>陈晶</t>
  </si>
  <si>
    <t>410811198707030082</t>
  </si>
  <si>
    <t>00120240641020000442</t>
  </si>
  <si>
    <t>244</t>
  </si>
  <si>
    <t>周珍珍</t>
  </si>
  <si>
    <t>410821198512205025</t>
  </si>
  <si>
    <t>00120240641020000446</t>
  </si>
  <si>
    <t>245</t>
  </si>
  <si>
    <t>李小秀</t>
  </si>
  <si>
    <t>410822197907031527</t>
  </si>
  <si>
    <t>00120240641020000448</t>
  </si>
  <si>
    <t>246</t>
  </si>
  <si>
    <t>路聚林</t>
  </si>
  <si>
    <t>410822198303246011</t>
  </si>
  <si>
    <t>00120240641020000449</t>
  </si>
  <si>
    <t>247</t>
  </si>
  <si>
    <t>370682198404042440</t>
  </si>
  <si>
    <t>00120240641020000458</t>
  </si>
  <si>
    <t>248</t>
  </si>
  <si>
    <t>蔡文娟</t>
  </si>
  <si>
    <t>371323198709039124</t>
  </si>
  <si>
    <t>00120240641020000459</t>
  </si>
  <si>
    <t>249</t>
  </si>
  <si>
    <t>查志强</t>
  </si>
  <si>
    <t>410203197212120054</t>
  </si>
  <si>
    <t>00120240641020000463</t>
  </si>
  <si>
    <t>250</t>
  </si>
  <si>
    <t>孙晓红</t>
  </si>
  <si>
    <t>41052119840213352X</t>
  </si>
  <si>
    <t>00120240641020000466</t>
  </si>
  <si>
    <t>251</t>
  </si>
  <si>
    <t>程宇</t>
  </si>
  <si>
    <t>410521199310198523</t>
  </si>
  <si>
    <t>00120240641020000467</t>
  </si>
  <si>
    <t>252</t>
  </si>
  <si>
    <t>赵利勤</t>
  </si>
  <si>
    <t>410526198204082962</t>
  </si>
  <si>
    <t>00120240641020000469</t>
  </si>
  <si>
    <t>253</t>
  </si>
  <si>
    <t>张彩霞</t>
  </si>
  <si>
    <t>410526198703034164</t>
  </si>
  <si>
    <t>00120240641020000470</t>
  </si>
  <si>
    <t>254</t>
  </si>
  <si>
    <t>禹利杰</t>
  </si>
  <si>
    <t>410526199212263469</t>
  </si>
  <si>
    <t>00120240641020000471</t>
  </si>
  <si>
    <t>255</t>
  </si>
  <si>
    <t>杜玲玲</t>
  </si>
  <si>
    <t>410527199001032966</t>
  </si>
  <si>
    <t>00120240641020000472</t>
  </si>
  <si>
    <t>256</t>
  </si>
  <si>
    <t>刘军</t>
  </si>
  <si>
    <t>410901197311082810</t>
  </si>
  <si>
    <t>00120240641020000475</t>
  </si>
  <si>
    <t>257</t>
  </si>
  <si>
    <t>刘艳霞</t>
  </si>
  <si>
    <t>410901197509224087</t>
  </si>
  <si>
    <t>00120240641020000476</t>
  </si>
  <si>
    <t>258</t>
  </si>
  <si>
    <t>徐平</t>
  </si>
  <si>
    <t>410901198001180022</t>
  </si>
  <si>
    <t>00120240641020000478</t>
  </si>
  <si>
    <t>259</t>
  </si>
  <si>
    <t>刘小丽</t>
  </si>
  <si>
    <t>410901198006140521</t>
  </si>
  <si>
    <t>00120240641020000479</t>
  </si>
  <si>
    <t>260</t>
  </si>
  <si>
    <t>张小龙</t>
  </si>
  <si>
    <t>410901198207155535</t>
  </si>
  <si>
    <t>00120240641020000481</t>
  </si>
  <si>
    <t>261</t>
  </si>
  <si>
    <t>李淑静</t>
  </si>
  <si>
    <t>410901198302024023</t>
  </si>
  <si>
    <t>00120240641020000483</t>
  </si>
  <si>
    <t>262</t>
  </si>
  <si>
    <t>郝晓东</t>
  </si>
  <si>
    <t>41090119830203001X</t>
  </si>
  <si>
    <t>00120240641020000484</t>
  </si>
  <si>
    <t>263</t>
  </si>
  <si>
    <t>班婷婷</t>
  </si>
  <si>
    <t>410901198402164066</t>
  </si>
  <si>
    <t>00120240641020000485</t>
  </si>
  <si>
    <t>264</t>
  </si>
  <si>
    <t>杜向娟</t>
  </si>
  <si>
    <t>410901198402280040</t>
  </si>
  <si>
    <t>00120240641020000486</t>
  </si>
  <si>
    <t>265</t>
  </si>
  <si>
    <t>金鑫</t>
  </si>
  <si>
    <t>41090119840309408X</t>
  </si>
  <si>
    <t>00120240641020000487</t>
  </si>
  <si>
    <t>266</t>
  </si>
  <si>
    <t>管利伟</t>
  </si>
  <si>
    <t>410901198601120023</t>
  </si>
  <si>
    <t>00120240641020000488</t>
  </si>
  <si>
    <t>267</t>
  </si>
  <si>
    <t>李芳</t>
  </si>
  <si>
    <t>410901198709024041</t>
  </si>
  <si>
    <t>00120240641020000489</t>
  </si>
  <si>
    <t>268</t>
  </si>
  <si>
    <t>刘丹</t>
  </si>
  <si>
    <t>410901198712144028</t>
  </si>
  <si>
    <t>00120240641020000491</t>
  </si>
  <si>
    <t>269</t>
  </si>
  <si>
    <t>徐晨曦</t>
  </si>
  <si>
    <t>410901198805074014</t>
  </si>
  <si>
    <t>00120240641020000492</t>
  </si>
  <si>
    <t>270</t>
  </si>
  <si>
    <t>翟蒙蒙</t>
  </si>
  <si>
    <t>410901198910104027</t>
  </si>
  <si>
    <t>00120240641020000494</t>
  </si>
  <si>
    <t>271</t>
  </si>
  <si>
    <t>钞珩</t>
  </si>
  <si>
    <t>410901199003144089</t>
  </si>
  <si>
    <t>00120240641020000495</t>
  </si>
  <si>
    <t>272</t>
  </si>
  <si>
    <t>申哲</t>
  </si>
  <si>
    <t>410901199011014540</t>
  </si>
  <si>
    <t>00120240641020000496</t>
  </si>
  <si>
    <t>273</t>
  </si>
  <si>
    <t>何诗</t>
  </si>
  <si>
    <t>410901199112230541</t>
  </si>
  <si>
    <t>00120240641020000497</t>
  </si>
  <si>
    <t>274</t>
  </si>
  <si>
    <t>李建丽</t>
  </si>
  <si>
    <t>410922197201170045</t>
  </si>
  <si>
    <t>00120240641020000500</t>
  </si>
  <si>
    <t>275</t>
  </si>
  <si>
    <t>刘惠和</t>
  </si>
  <si>
    <t>410922197907136535</t>
  </si>
  <si>
    <t>00120240641020000501</t>
  </si>
  <si>
    <t>276</t>
  </si>
  <si>
    <t>胡晓萌</t>
  </si>
  <si>
    <t>410923198803270028</t>
  </si>
  <si>
    <t>00120240641020000503</t>
  </si>
  <si>
    <t>277</t>
  </si>
  <si>
    <t>吴方骞</t>
  </si>
  <si>
    <t>410926197504273610</t>
  </si>
  <si>
    <t>00120240641020000506</t>
  </si>
  <si>
    <t>278</t>
  </si>
  <si>
    <t>李韶卿</t>
  </si>
  <si>
    <t>410926198709100013</t>
  </si>
  <si>
    <t>00120240641020000511</t>
  </si>
  <si>
    <t>279</t>
  </si>
  <si>
    <t>李俊丽</t>
  </si>
  <si>
    <t>410928197507150061</t>
  </si>
  <si>
    <t>00120240641020000515</t>
  </si>
  <si>
    <t>280</t>
  </si>
  <si>
    <t>刘清广</t>
  </si>
  <si>
    <t>410928197601170018</t>
  </si>
  <si>
    <t>00120240641020000516</t>
  </si>
  <si>
    <t>281</t>
  </si>
  <si>
    <t>陆升</t>
  </si>
  <si>
    <t>410928197610209658</t>
  </si>
  <si>
    <t>00120240641020000517</t>
  </si>
  <si>
    <t>282</t>
  </si>
  <si>
    <t>吴晨静</t>
  </si>
  <si>
    <t>410928197707070541</t>
  </si>
  <si>
    <t>00120240641020000518</t>
  </si>
  <si>
    <t>283</t>
  </si>
  <si>
    <t>董志娟</t>
  </si>
  <si>
    <t>410928197905196401</t>
  </si>
  <si>
    <t>00120240641020000519</t>
  </si>
  <si>
    <t>284</t>
  </si>
  <si>
    <t>李方方</t>
  </si>
  <si>
    <t>410928198612240047</t>
  </si>
  <si>
    <t>00120240641020000520</t>
  </si>
  <si>
    <t>285</t>
  </si>
  <si>
    <t>盛蒙蒙</t>
  </si>
  <si>
    <t>410928198808082263</t>
  </si>
  <si>
    <t>00120240641020000521</t>
  </si>
  <si>
    <t>286</t>
  </si>
  <si>
    <t>王文霞</t>
  </si>
  <si>
    <t>412825198202192545</t>
  </si>
  <si>
    <t>00120240641020000522</t>
  </si>
  <si>
    <t>287</t>
  </si>
  <si>
    <t>陈晓媛</t>
  </si>
  <si>
    <t>429001198308236829</t>
  </si>
  <si>
    <t>00120240641020000523</t>
  </si>
  <si>
    <t>288</t>
  </si>
  <si>
    <t>赵杰</t>
  </si>
  <si>
    <t>140402198611202018</t>
  </si>
  <si>
    <t>00120240641020000524</t>
  </si>
  <si>
    <t>289</t>
  </si>
  <si>
    <t>冯辉</t>
  </si>
  <si>
    <t>410603198912120027</t>
  </si>
  <si>
    <t>00120240641020000527</t>
  </si>
  <si>
    <t>290</t>
  </si>
  <si>
    <t>陈爱辞</t>
  </si>
  <si>
    <t>410621197810104083</t>
  </si>
  <si>
    <t>00120240641020000529</t>
  </si>
  <si>
    <t>291</t>
  </si>
  <si>
    <t>覃洁</t>
  </si>
  <si>
    <t>410621198803202026</t>
  </si>
  <si>
    <t>00120240641020000532</t>
  </si>
  <si>
    <t>292</t>
  </si>
  <si>
    <t>张立宽</t>
  </si>
  <si>
    <t>130124198611124558</t>
  </si>
  <si>
    <t>00120240641020000534</t>
  </si>
  <si>
    <t>293</t>
  </si>
  <si>
    <t>张爱民</t>
  </si>
  <si>
    <t>41010519690809271X</t>
  </si>
  <si>
    <t>00120240641020000536</t>
  </si>
  <si>
    <t>294</t>
  </si>
  <si>
    <t>刘保伟</t>
  </si>
  <si>
    <t>410105198002171031</t>
  </si>
  <si>
    <t>00120240641020000538</t>
  </si>
  <si>
    <t>295</t>
  </si>
  <si>
    <t>郭靓</t>
  </si>
  <si>
    <t>410502198307182535</t>
  </si>
  <si>
    <t>00120240641020000544</t>
  </si>
  <si>
    <t>296</t>
  </si>
  <si>
    <t>高珊</t>
  </si>
  <si>
    <t>410502198905022523</t>
  </si>
  <si>
    <t>00120240641020000545</t>
  </si>
  <si>
    <t>297</t>
  </si>
  <si>
    <t>刘敏</t>
  </si>
  <si>
    <t>410503197106031564</t>
  </si>
  <si>
    <t>00120240641020000546</t>
  </si>
  <si>
    <t>298</t>
  </si>
  <si>
    <t>路红梅</t>
  </si>
  <si>
    <t>410503197306060044</t>
  </si>
  <si>
    <t>00120240641020000548</t>
  </si>
  <si>
    <t>299</t>
  </si>
  <si>
    <t>王俊成</t>
  </si>
  <si>
    <t>410503197501281037</t>
  </si>
  <si>
    <t>00120240641020000549</t>
  </si>
  <si>
    <t>300</t>
  </si>
  <si>
    <t>李丽</t>
  </si>
  <si>
    <t>410504198005105000</t>
  </si>
  <si>
    <t>00120240641020000551</t>
  </si>
  <si>
    <t>301</t>
  </si>
  <si>
    <t>续进</t>
  </si>
  <si>
    <t>410504198707210518</t>
  </si>
  <si>
    <t>00120240641020000552</t>
  </si>
  <si>
    <t>302</t>
  </si>
  <si>
    <t>李晓玢</t>
  </si>
  <si>
    <t>410504198911241020</t>
  </si>
  <si>
    <t>00120240641020000553</t>
  </si>
  <si>
    <t>303</t>
  </si>
  <si>
    <t>郝海荣</t>
  </si>
  <si>
    <t>410521197404142062</t>
  </si>
  <si>
    <t>00120240641020000555</t>
  </si>
  <si>
    <t>304</t>
  </si>
  <si>
    <t>石向军</t>
  </si>
  <si>
    <t>410521197802028038</t>
  </si>
  <si>
    <t>00120240641020000558</t>
  </si>
  <si>
    <t>305</t>
  </si>
  <si>
    <t>李婷</t>
  </si>
  <si>
    <t>410521198511010107</t>
  </si>
  <si>
    <t>00120240641020000565</t>
  </si>
  <si>
    <t>306</t>
  </si>
  <si>
    <t>张国伟</t>
  </si>
  <si>
    <t>410521198901040512</t>
  </si>
  <si>
    <t>00120240641020000569</t>
  </si>
  <si>
    <t>307</t>
  </si>
  <si>
    <t>张红霞</t>
  </si>
  <si>
    <t>410522197207042245</t>
  </si>
  <si>
    <t>00120240641020000571</t>
  </si>
  <si>
    <t>308</t>
  </si>
  <si>
    <t>朱瑞英</t>
  </si>
  <si>
    <t>410522197512243246</t>
  </si>
  <si>
    <t>00120240641020000572</t>
  </si>
  <si>
    <t>309</t>
  </si>
  <si>
    <t>孙艳芬</t>
  </si>
  <si>
    <t>410522197911076844</t>
  </si>
  <si>
    <t>00120240641020000574</t>
  </si>
  <si>
    <t>310</t>
  </si>
  <si>
    <t>邵海兵</t>
  </si>
  <si>
    <t>410522197912094737</t>
  </si>
  <si>
    <t>00120240641020000575</t>
  </si>
  <si>
    <t>311</t>
  </si>
  <si>
    <t>刘丽敏</t>
  </si>
  <si>
    <t>410522197912221847</t>
  </si>
  <si>
    <t>00120240641020000576</t>
  </si>
  <si>
    <t>312</t>
  </si>
  <si>
    <t>张晶晶</t>
  </si>
  <si>
    <t>410522198712064028</t>
  </si>
  <si>
    <t>00120240641020000579</t>
  </si>
  <si>
    <t>313</t>
  </si>
  <si>
    <t>张兰</t>
  </si>
  <si>
    <t>410523199010270047</t>
  </si>
  <si>
    <t>00120240641020000586</t>
  </si>
  <si>
    <t>314</t>
  </si>
  <si>
    <t>张洁</t>
  </si>
  <si>
    <t>410526198501045340</t>
  </si>
  <si>
    <t>00120240641020000593</t>
  </si>
  <si>
    <t>315</t>
  </si>
  <si>
    <t>万小瑞</t>
  </si>
  <si>
    <t>410526198505224426</t>
  </si>
  <si>
    <t>00120240641020000594</t>
  </si>
  <si>
    <t>316</t>
  </si>
  <si>
    <t>明立艳</t>
  </si>
  <si>
    <t>410526198602169983</t>
  </si>
  <si>
    <t>00120240641020000595</t>
  </si>
  <si>
    <t>317</t>
  </si>
  <si>
    <t>郭振峰</t>
  </si>
  <si>
    <t>410527197208309732</t>
  </si>
  <si>
    <t>00120240641020000598</t>
  </si>
  <si>
    <t>318</t>
  </si>
  <si>
    <t>张现华</t>
  </si>
  <si>
    <t>410527197503210022</t>
  </si>
  <si>
    <t>00120240641020000601</t>
  </si>
  <si>
    <t>319</t>
  </si>
  <si>
    <t>史自民</t>
  </si>
  <si>
    <t>410527197602094629</t>
  </si>
  <si>
    <t>00120240641020000602</t>
  </si>
  <si>
    <t>320</t>
  </si>
  <si>
    <t>靳婕</t>
  </si>
  <si>
    <t>410527198612130026</t>
  </si>
  <si>
    <t>00120240641020000605</t>
  </si>
  <si>
    <t>321</t>
  </si>
  <si>
    <t>梁晓楠</t>
  </si>
  <si>
    <t>41052719870812005X</t>
  </si>
  <si>
    <t>00120240641020000606</t>
  </si>
  <si>
    <t>322</t>
  </si>
  <si>
    <t>范彬彬</t>
  </si>
  <si>
    <t>410527198901169736</t>
  </si>
  <si>
    <t>00120240641020000607</t>
  </si>
  <si>
    <t>323</t>
  </si>
  <si>
    <t>杨莉</t>
  </si>
  <si>
    <t>410581198204279049</t>
  </si>
  <si>
    <t>00120240641020000611</t>
  </si>
  <si>
    <t>324</t>
  </si>
  <si>
    <t>刘娜</t>
  </si>
  <si>
    <t>410725198312180425</t>
  </si>
  <si>
    <t>00120240641020000612</t>
  </si>
  <si>
    <t>325</t>
  </si>
  <si>
    <t>张利云</t>
  </si>
  <si>
    <t>410881198010058025</t>
  </si>
  <si>
    <t>00120240641020000613</t>
  </si>
  <si>
    <t>326</t>
  </si>
  <si>
    <t>张晓飞</t>
  </si>
  <si>
    <t>410923198312265419</t>
  </si>
  <si>
    <t>00120240641020000614</t>
  </si>
  <si>
    <t>327</t>
  </si>
  <si>
    <t>高琳娜</t>
  </si>
  <si>
    <t>410104198308301541</t>
  </si>
  <si>
    <t>00120240641020000616</t>
  </si>
  <si>
    <t>328</t>
  </si>
  <si>
    <t>赵烈平</t>
  </si>
  <si>
    <t>411202197603162520</t>
  </si>
  <si>
    <t>00120240641020000618</t>
  </si>
  <si>
    <t>329</t>
  </si>
  <si>
    <t>王娟娟</t>
  </si>
  <si>
    <t>411202198303125028</t>
  </si>
  <si>
    <t>00120240641020000620</t>
  </si>
  <si>
    <t>330</t>
  </si>
  <si>
    <t>朱瑾</t>
  </si>
  <si>
    <t>411202198701135061</t>
  </si>
  <si>
    <t>00120240641020000621</t>
  </si>
  <si>
    <t>331</t>
  </si>
  <si>
    <t>董培</t>
  </si>
  <si>
    <t>411202198805051540</t>
  </si>
  <si>
    <t>00120240641020000623</t>
  </si>
  <si>
    <t>332</t>
  </si>
  <si>
    <t>王红珍</t>
  </si>
  <si>
    <t>411221197507160049</t>
  </si>
  <si>
    <t>00120240641020000624</t>
  </si>
  <si>
    <t>333</t>
  </si>
  <si>
    <t>周咏华</t>
  </si>
  <si>
    <t>411221197608240021</t>
  </si>
  <si>
    <t>00120240641020000625</t>
  </si>
  <si>
    <t>334</t>
  </si>
  <si>
    <t>王玉香</t>
  </si>
  <si>
    <t>411221197705040021</t>
  </si>
  <si>
    <t>00120240641020000626</t>
  </si>
  <si>
    <t>335</t>
  </si>
  <si>
    <t>董慧敏</t>
  </si>
  <si>
    <t>411221197901030023</t>
  </si>
  <si>
    <t>00120240641020000627</t>
  </si>
  <si>
    <t>336</t>
  </si>
  <si>
    <t>苏卫星</t>
  </si>
  <si>
    <t>411281197109221535</t>
  </si>
  <si>
    <t>00120240641020000633</t>
  </si>
  <si>
    <t>337</t>
  </si>
  <si>
    <t>田静</t>
  </si>
  <si>
    <t>41128119790829102X</t>
  </si>
  <si>
    <t>00120240641020000634</t>
  </si>
  <si>
    <t>338</t>
  </si>
  <si>
    <t>马强</t>
  </si>
  <si>
    <t>41128119830822301X</t>
  </si>
  <si>
    <t>00120240641020000635</t>
  </si>
  <si>
    <t>339</t>
  </si>
  <si>
    <t>张长胜</t>
  </si>
  <si>
    <t>371481199211107816</t>
  </si>
  <si>
    <t>00120240641020000640</t>
  </si>
  <si>
    <t>340</t>
  </si>
  <si>
    <t>李亚伟</t>
  </si>
  <si>
    <t>410426197103220035</t>
  </si>
  <si>
    <t>00120240641020000642</t>
  </si>
  <si>
    <t>341</t>
  </si>
  <si>
    <t>兰培</t>
  </si>
  <si>
    <t>411002197801171021</t>
  </si>
  <si>
    <t>00120240641020000644</t>
  </si>
  <si>
    <t>342</t>
  </si>
  <si>
    <t>孔春红</t>
  </si>
  <si>
    <t>411082197412129024</t>
  </si>
  <si>
    <t>00120240641020000648</t>
  </si>
  <si>
    <t>343</t>
  </si>
  <si>
    <t>张慧娟</t>
  </si>
  <si>
    <t>411082198207156685</t>
  </si>
  <si>
    <t>00120240641020000649</t>
  </si>
  <si>
    <t>344</t>
  </si>
  <si>
    <t>刘晓亚</t>
  </si>
  <si>
    <t>411024197802224728</t>
  </si>
  <si>
    <t>00120240641020000654</t>
  </si>
  <si>
    <t>345</t>
  </si>
  <si>
    <t>李世贺</t>
  </si>
  <si>
    <t>411102198202092524</t>
  </si>
  <si>
    <t>00120240641020000655</t>
  </si>
  <si>
    <t>346</t>
  </si>
  <si>
    <t>杨艳丽</t>
  </si>
  <si>
    <t>411102198310235684</t>
  </si>
  <si>
    <t>00120240641020000656</t>
  </si>
  <si>
    <t>347</t>
  </si>
  <si>
    <t>介素芹</t>
  </si>
  <si>
    <t>411121197211252520</t>
  </si>
  <si>
    <t>00120240641020000659</t>
  </si>
  <si>
    <t>348</t>
  </si>
  <si>
    <t>龚亚楠</t>
  </si>
  <si>
    <t>411122198908097533</t>
  </si>
  <si>
    <t>00120240641020000661</t>
  </si>
  <si>
    <t>349</t>
  </si>
  <si>
    <t>陈勃序</t>
  </si>
  <si>
    <t>411123198708010014</t>
  </si>
  <si>
    <t>00120240641020000662</t>
  </si>
  <si>
    <t>350</t>
  </si>
  <si>
    <t>康传朋</t>
  </si>
  <si>
    <t>371526198602143714</t>
  </si>
  <si>
    <t>00120240641020000664</t>
  </si>
  <si>
    <t>351</t>
  </si>
  <si>
    <t>刘晓芳</t>
  </si>
  <si>
    <t>410104198112047609</t>
  </si>
  <si>
    <t>00120240641020000665</t>
  </si>
  <si>
    <t>352</t>
  </si>
  <si>
    <t>刘娟</t>
  </si>
  <si>
    <t>410211197906193020</t>
  </si>
  <si>
    <t>00120240641020000666</t>
  </si>
  <si>
    <t>353</t>
  </si>
  <si>
    <t>邢桂玲</t>
  </si>
  <si>
    <t>411424198611080086</t>
  </si>
  <si>
    <t>00120240641020000669</t>
  </si>
  <si>
    <t>354</t>
  </si>
  <si>
    <t>杨琦</t>
  </si>
  <si>
    <t>411481198608179613</t>
  </si>
  <si>
    <t>00120240641020000671</t>
  </si>
  <si>
    <t>355</t>
  </si>
  <si>
    <t>孔祥梦</t>
  </si>
  <si>
    <t>412301197110204593</t>
  </si>
  <si>
    <t>00120240641020000673</t>
  </si>
  <si>
    <t>356</t>
  </si>
  <si>
    <t>林彬</t>
  </si>
  <si>
    <t>412301197406274013</t>
  </si>
  <si>
    <t>00120240641020000674</t>
  </si>
  <si>
    <t>357</t>
  </si>
  <si>
    <t>王洪涛</t>
  </si>
  <si>
    <t>412301197411110531</t>
  </si>
  <si>
    <t>00120240641020000675</t>
  </si>
  <si>
    <t>358</t>
  </si>
  <si>
    <t>王凤梅</t>
  </si>
  <si>
    <t>412321197410190029</t>
  </si>
  <si>
    <t>00120240641020000676</t>
  </si>
  <si>
    <t>359</t>
  </si>
  <si>
    <t>程美丽</t>
  </si>
  <si>
    <t>412326197511144525</t>
  </si>
  <si>
    <t>00120240641020000677</t>
  </si>
  <si>
    <t>360</t>
  </si>
  <si>
    <t>陈红</t>
  </si>
  <si>
    <t>410102198001162548</t>
  </si>
  <si>
    <t>00120240641020000680</t>
  </si>
  <si>
    <t>361</t>
  </si>
  <si>
    <t>李玉倩</t>
  </si>
  <si>
    <t>410103197705262469</t>
  </si>
  <si>
    <t>00120240641020000681</t>
  </si>
  <si>
    <t>362</t>
  </si>
  <si>
    <t>张宇轩</t>
  </si>
  <si>
    <t>410105197804062799</t>
  </si>
  <si>
    <t>00120240641020000682</t>
  </si>
  <si>
    <t>363</t>
  </si>
  <si>
    <t>王晓世</t>
  </si>
  <si>
    <t>410305197710224532</t>
  </si>
  <si>
    <t>00120240641020000683</t>
  </si>
  <si>
    <t>364</t>
  </si>
  <si>
    <t>付相颖</t>
  </si>
  <si>
    <t>410403198901115619</t>
  </si>
  <si>
    <t>00120240641020000685</t>
  </si>
  <si>
    <t>365</t>
  </si>
  <si>
    <t>张玲玲</t>
  </si>
  <si>
    <t>412702198102196549</t>
  </si>
  <si>
    <t>00120240641020000691</t>
  </si>
  <si>
    <t>366</t>
  </si>
  <si>
    <t>陈园园</t>
  </si>
  <si>
    <t>412702198602201420</t>
  </si>
  <si>
    <t>00120240641020000693</t>
  </si>
  <si>
    <t>367</t>
  </si>
  <si>
    <t>郭彦杰</t>
  </si>
  <si>
    <t>41272119810715307X</t>
  </si>
  <si>
    <t>00120240641020000694</t>
  </si>
  <si>
    <t>368</t>
  </si>
  <si>
    <t>郭方圆</t>
  </si>
  <si>
    <t>412721199310061888</t>
  </si>
  <si>
    <t>00120240641020000695</t>
  </si>
  <si>
    <t>369</t>
  </si>
  <si>
    <t>郑蕾</t>
  </si>
  <si>
    <t>412722197810160046</t>
  </si>
  <si>
    <t>00120240641020000696</t>
  </si>
  <si>
    <t>370</t>
  </si>
  <si>
    <t>赵景涛</t>
  </si>
  <si>
    <t>412722198707244537</t>
  </si>
  <si>
    <t>00120240641020000697</t>
  </si>
  <si>
    <t>371</t>
  </si>
  <si>
    <t>赵新建</t>
  </si>
  <si>
    <t>412723197509096838</t>
  </si>
  <si>
    <t>00120240641020000698</t>
  </si>
  <si>
    <t>372</t>
  </si>
  <si>
    <t>张志想</t>
  </si>
  <si>
    <t>412724197801062578</t>
  </si>
  <si>
    <t>00120240641020000699</t>
  </si>
  <si>
    <t>373</t>
  </si>
  <si>
    <t>孔华丽</t>
  </si>
  <si>
    <t>412724197810281123</t>
  </si>
  <si>
    <t>00120240641020000700</t>
  </si>
  <si>
    <t>374</t>
  </si>
  <si>
    <t>马玲玲</t>
  </si>
  <si>
    <t>412724198207232583</t>
  </si>
  <si>
    <t>00120240641020000701</t>
  </si>
  <si>
    <t>375</t>
  </si>
  <si>
    <t>李彩霞</t>
  </si>
  <si>
    <t>412726197910146845</t>
  </si>
  <si>
    <t>00120240641020000703</t>
  </si>
  <si>
    <t>376</t>
  </si>
  <si>
    <t>郭超</t>
  </si>
  <si>
    <t>412727197810260014</t>
  </si>
  <si>
    <t>00120240641020000704</t>
  </si>
  <si>
    <t>377</t>
  </si>
  <si>
    <t>穆蓓蓓</t>
  </si>
  <si>
    <t>412727197903160047</t>
  </si>
  <si>
    <t>00120240641020000705</t>
  </si>
  <si>
    <t>378</t>
  </si>
  <si>
    <t>杜若飞</t>
  </si>
  <si>
    <t>412727198403100050</t>
  </si>
  <si>
    <t>00120240641020000706</t>
  </si>
  <si>
    <t>379</t>
  </si>
  <si>
    <t>袁文清</t>
  </si>
  <si>
    <t>412729197509160076</t>
  </si>
  <si>
    <t>00120240641020000707</t>
  </si>
  <si>
    <t>380</t>
  </si>
  <si>
    <t>闫慧岸</t>
  </si>
  <si>
    <t>412729197511047478</t>
  </si>
  <si>
    <t>00120240641020000708</t>
  </si>
  <si>
    <t>381</t>
  </si>
  <si>
    <t>胡凌华</t>
  </si>
  <si>
    <t>41010519750815164X</t>
  </si>
  <si>
    <t>00120240641020000712</t>
  </si>
  <si>
    <t>382</t>
  </si>
  <si>
    <t>唐明皓</t>
  </si>
  <si>
    <t>41010519751225449X</t>
  </si>
  <si>
    <t>00120240641020000713</t>
  </si>
  <si>
    <t>383</t>
  </si>
  <si>
    <t>李瑞</t>
  </si>
  <si>
    <t>410105198109103346</t>
  </si>
  <si>
    <t>00120240641020000715</t>
  </si>
  <si>
    <t>384</t>
  </si>
  <si>
    <t>王新阳</t>
  </si>
  <si>
    <t>410105198703130240</t>
  </si>
  <si>
    <t>00120240641020000717</t>
  </si>
  <si>
    <t>385</t>
  </si>
  <si>
    <t>孙瑞</t>
  </si>
  <si>
    <t>410725198111051221</t>
  </si>
  <si>
    <t>00120240641020000720</t>
  </si>
  <si>
    <t>386</t>
  </si>
  <si>
    <t>娄宗豪</t>
  </si>
  <si>
    <t>410901198401294010</t>
  </si>
  <si>
    <t>00120240641020000721</t>
  </si>
  <si>
    <t>387</t>
  </si>
  <si>
    <t>田飞</t>
  </si>
  <si>
    <t>411002198108161030</t>
  </si>
  <si>
    <t>00120240641020000723</t>
  </si>
  <si>
    <t>388</t>
  </si>
  <si>
    <t>王玲</t>
  </si>
  <si>
    <t>412801197208040627</t>
  </si>
  <si>
    <t>00120240641020000728</t>
  </si>
  <si>
    <t>389</t>
  </si>
  <si>
    <t>潘琪</t>
  </si>
  <si>
    <t>412801197801280904</t>
  </si>
  <si>
    <t>00120240641020000731</t>
  </si>
  <si>
    <t>390</t>
  </si>
  <si>
    <t>陈灵芝</t>
  </si>
  <si>
    <t>412801197907100887</t>
  </si>
  <si>
    <t>00120240641020000733</t>
  </si>
  <si>
    <t>391</t>
  </si>
  <si>
    <t>张亚锋</t>
  </si>
  <si>
    <t>412801197908160830</t>
  </si>
  <si>
    <t>00120240641020000734</t>
  </si>
  <si>
    <t>392</t>
  </si>
  <si>
    <t>王晓娟</t>
  </si>
  <si>
    <t>412801198109040829</t>
  </si>
  <si>
    <t>00120240641020000736</t>
  </si>
  <si>
    <t>393</t>
  </si>
  <si>
    <t>杨波</t>
  </si>
  <si>
    <t>412801198110080676</t>
  </si>
  <si>
    <t>00120240641020000737</t>
  </si>
  <si>
    <t>394</t>
  </si>
  <si>
    <t>艾杰</t>
  </si>
  <si>
    <t>41282119701002087X</t>
  </si>
  <si>
    <t>00120240641020000739</t>
  </si>
  <si>
    <t>395</t>
  </si>
  <si>
    <t>吴迪</t>
  </si>
  <si>
    <t>412821197210082557</t>
  </si>
  <si>
    <t>00120240641020000741</t>
  </si>
  <si>
    <t>396</t>
  </si>
  <si>
    <t>张雪琴</t>
  </si>
  <si>
    <t>41282119781221086X</t>
  </si>
  <si>
    <t>00120240641020000742</t>
  </si>
  <si>
    <t>397</t>
  </si>
  <si>
    <t>王新红</t>
  </si>
  <si>
    <t>412821198209025760</t>
  </si>
  <si>
    <t>00120240641020000747</t>
  </si>
  <si>
    <t>398</t>
  </si>
  <si>
    <t>吕振东</t>
  </si>
  <si>
    <t>412821198810012039</t>
  </si>
  <si>
    <t>00120240641020000751</t>
  </si>
  <si>
    <t>399</t>
  </si>
  <si>
    <t>黄妍</t>
  </si>
  <si>
    <t>412821199002214921</t>
  </si>
  <si>
    <t>00120240641020000752</t>
  </si>
  <si>
    <t>400</t>
  </si>
  <si>
    <t>李磊</t>
  </si>
  <si>
    <t>412822197909067664</t>
  </si>
  <si>
    <t>00120240641020000755</t>
  </si>
  <si>
    <t>401</t>
  </si>
  <si>
    <t>宋菁博</t>
  </si>
  <si>
    <t>412822199202010065</t>
  </si>
  <si>
    <t>00120240641020000760</t>
  </si>
  <si>
    <t>402</t>
  </si>
  <si>
    <t>郑雪</t>
  </si>
  <si>
    <t>412823197609108045</t>
  </si>
  <si>
    <t>00120240641020000761</t>
  </si>
  <si>
    <t>403</t>
  </si>
  <si>
    <t>高威</t>
  </si>
  <si>
    <t>412823197808112434</t>
  </si>
  <si>
    <t>00120240641020000762</t>
  </si>
  <si>
    <t>404</t>
  </si>
  <si>
    <t>董慧中</t>
  </si>
  <si>
    <t>412823199102040044</t>
  </si>
  <si>
    <t>00120240641020000766</t>
  </si>
  <si>
    <t>405</t>
  </si>
  <si>
    <t>李莉</t>
  </si>
  <si>
    <t>412824197807204747</t>
  </si>
  <si>
    <t>00120240641020000769</t>
  </si>
  <si>
    <t>406</t>
  </si>
  <si>
    <t>李桂芳</t>
  </si>
  <si>
    <t>412824198011162662</t>
  </si>
  <si>
    <t>00120240641020000771</t>
  </si>
  <si>
    <t>407</t>
  </si>
  <si>
    <t>张利平</t>
  </si>
  <si>
    <t>412825198406018821</t>
  </si>
  <si>
    <t>00120240641020000780</t>
  </si>
  <si>
    <t>408</t>
  </si>
  <si>
    <t>刘秀丽</t>
  </si>
  <si>
    <t>412826197810270043</t>
  </si>
  <si>
    <t>00120240641020000785</t>
  </si>
  <si>
    <t>409</t>
  </si>
  <si>
    <t>张海燕</t>
  </si>
  <si>
    <t>412826197906180026</t>
  </si>
  <si>
    <t>00120240641020000786</t>
  </si>
  <si>
    <t>410</t>
  </si>
  <si>
    <t>董全龙</t>
  </si>
  <si>
    <t>41282619810202759X</t>
  </si>
  <si>
    <t>00120240641020000787</t>
  </si>
  <si>
    <t>411</t>
  </si>
  <si>
    <t>楚亚南</t>
  </si>
  <si>
    <t>412826198702020885</t>
  </si>
  <si>
    <t>00120240641020000789</t>
  </si>
  <si>
    <t>412</t>
  </si>
  <si>
    <t>王全明</t>
  </si>
  <si>
    <t>41282719750212303X</t>
  </si>
  <si>
    <t>00120240641020000790</t>
  </si>
  <si>
    <t>413</t>
  </si>
  <si>
    <t>陈丽丽</t>
  </si>
  <si>
    <t>412827197909150128</t>
  </si>
  <si>
    <t>00120240641020000791</t>
  </si>
  <si>
    <t>414</t>
  </si>
  <si>
    <t>张丽</t>
  </si>
  <si>
    <t>412827198004020067</t>
  </si>
  <si>
    <t>00120240641020000792</t>
  </si>
  <si>
    <t>415</t>
  </si>
  <si>
    <t>时波</t>
  </si>
  <si>
    <t>412828198805030026</t>
  </si>
  <si>
    <t>00120240641020000794</t>
  </si>
  <si>
    <t>416</t>
  </si>
  <si>
    <t>曹松质</t>
  </si>
  <si>
    <t>412829197407194895</t>
  </si>
  <si>
    <t>00120240641020000798</t>
  </si>
  <si>
    <t>417</t>
  </si>
  <si>
    <t>张金凤</t>
  </si>
  <si>
    <t>412829197901200082</t>
  </si>
  <si>
    <t>00120240641020000800</t>
  </si>
  <si>
    <t>418</t>
  </si>
  <si>
    <t>贺献华</t>
  </si>
  <si>
    <t>412829198911266426</t>
  </si>
  <si>
    <t>00120240641020000802</t>
  </si>
  <si>
    <t>419</t>
  </si>
  <si>
    <t>郅丽霞</t>
  </si>
  <si>
    <t>410181198207171023</t>
  </si>
  <si>
    <t>00120240641020000808</t>
  </si>
  <si>
    <t>420</t>
  </si>
  <si>
    <t>涂悦</t>
  </si>
  <si>
    <t>411502199208310525</t>
  </si>
  <si>
    <t>00120240641020000813</t>
  </si>
  <si>
    <t>421</t>
  </si>
  <si>
    <t>瓮小然</t>
  </si>
  <si>
    <t>411526199109100769</t>
  </si>
  <si>
    <t>00120240641020000823</t>
  </si>
  <si>
    <t>422</t>
  </si>
  <si>
    <t>李曼丝</t>
  </si>
  <si>
    <t>411527198612170045</t>
  </si>
  <si>
    <t>00120240641020000824</t>
  </si>
  <si>
    <t>423</t>
  </si>
  <si>
    <t>简萍</t>
  </si>
  <si>
    <t>412801197911100046</t>
  </si>
  <si>
    <t>00120240641020000828</t>
  </si>
  <si>
    <t>424</t>
  </si>
  <si>
    <t>周立群</t>
  </si>
  <si>
    <t>412801198003170828</t>
  </si>
  <si>
    <t>00120240641020000829</t>
  </si>
  <si>
    <t>425</t>
  </si>
  <si>
    <t>杜丽华</t>
  </si>
  <si>
    <t>413001197901150020</t>
  </si>
  <si>
    <t>00120240641020000831</t>
  </si>
  <si>
    <t>426</t>
  </si>
  <si>
    <t>张宏</t>
  </si>
  <si>
    <t>413023196709093015</t>
  </si>
  <si>
    <t>00120240641020000833</t>
  </si>
  <si>
    <t>427</t>
  </si>
  <si>
    <t>赵可龙</t>
  </si>
  <si>
    <t>413023197701240775</t>
  </si>
  <si>
    <t>00120240641020000834</t>
  </si>
  <si>
    <t>428</t>
  </si>
  <si>
    <t>聂志萍</t>
  </si>
  <si>
    <t>413026197711060929</t>
  </si>
  <si>
    <t>00120240641020000838</t>
  </si>
  <si>
    <t>429</t>
  </si>
  <si>
    <t>付桉宁</t>
  </si>
  <si>
    <t>413026199209207824</t>
  </si>
  <si>
    <t>00120240641020000841</t>
  </si>
  <si>
    <t>430</t>
  </si>
  <si>
    <t>李健</t>
  </si>
  <si>
    <t>413027197708155114</t>
  </si>
  <si>
    <t>00120240641020000843</t>
  </si>
  <si>
    <t>431</t>
  </si>
  <si>
    <t>张万坤</t>
  </si>
  <si>
    <t>413028197407280022</t>
  </si>
  <si>
    <t>00120240641020000844</t>
  </si>
  <si>
    <t>432</t>
  </si>
  <si>
    <t>樊宝</t>
  </si>
  <si>
    <t>413028197409012611</t>
  </si>
  <si>
    <t>00120240641020000845</t>
  </si>
  <si>
    <t>433</t>
  </si>
  <si>
    <t>杨明谋</t>
  </si>
  <si>
    <t>413028197703318937</t>
  </si>
  <si>
    <t>00120240641020000847</t>
  </si>
  <si>
    <t>434</t>
  </si>
  <si>
    <t>李俊</t>
  </si>
  <si>
    <t>413029198111150465</t>
  </si>
  <si>
    <t>00120240641020000850</t>
  </si>
  <si>
    <t>435</t>
  </si>
  <si>
    <t>王新萍</t>
  </si>
  <si>
    <t>41302919820508282X</t>
  </si>
  <si>
    <t>00120240641020000851</t>
  </si>
  <si>
    <t>436</t>
  </si>
  <si>
    <t>贺予浦</t>
  </si>
  <si>
    <t>413029198211220432</t>
  </si>
  <si>
    <t>00120240641020000852</t>
  </si>
  <si>
    <t>437</t>
  </si>
  <si>
    <t>谢广营</t>
  </si>
  <si>
    <t>130821198705201517</t>
  </si>
  <si>
    <t>00120240641020000853</t>
  </si>
  <si>
    <t>438</t>
  </si>
  <si>
    <t>蒋红霞</t>
  </si>
  <si>
    <t>410102197809202026</t>
  </si>
  <si>
    <t>00120240641020000855</t>
  </si>
  <si>
    <t>439</t>
  </si>
  <si>
    <t>陈秋风</t>
  </si>
  <si>
    <t>410105197210011644</t>
  </si>
  <si>
    <t>00120240641020000856</t>
  </si>
  <si>
    <t>440</t>
  </si>
  <si>
    <t>华丽君</t>
  </si>
  <si>
    <t>410901198609210808</t>
  </si>
  <si>
    <t>00120240641020000859</t>
  </si>
  <si>
    <t>441</t>
  </si>
  <si>
    <t>411302197710200815</t>
  </si>
  <si>
    <t>00120240641020000861</t>
  </si>
  <si>
    <t>442</t>
  </si>
  <si>
    <t>张司锋</t>
  </si>
  <si>
    <t>411302198801111812</t>
  </si>
  <si>
    <t>00120240641020000864</t>
  </si>
  <si>
    <t>443</t>
  </si>
  <si>
    <t>熊艳丽</t>
  </si>
  <si>
    <t>411303197902071524</t>
  </si>
  <si>
    <t>00120240641020000867</t>
  </si>
  <si>
    <t>444</t>
  </si>
  <si>
    <t>姚展</t>
  </si>
  <si>
    <t>411303198005061531</t>
  </si>
  <si>
    <t>00120240641020000868</t>
  </si>
  <si>
    <t>445</t>
  </si>
  <si>
    <t>张春旭</t>
  </si>
  <si>
    <t>411303198511250511</t>
  </si>
  <si>
    <t>00120240641020000870</t>
  </si>
  <si>
    <t>446</t>
  </si>
  <si>
    <t>常媛</t>
  </si>
  <si>
    <t>411303198810091821</t>
  </si>
  <si>
    <t>00120240641020000871</t>
  </si>
  <si>
    <t>447</t>
  </si>
  <si>
    <t>时玮娜</t>
  </si>
  <si>
    <t>41132219810302432X</t>
  </si>
  <si>
    <t>00120240641020000875</t>
  </si>
  <si>
    <t>448</t>
  </si>
  <si>
    <t>王玉豪</t>
  </si>
  <si>
    <t>411322198212070616</t>
  </si>
  <si>
    <t>00120240641020000876</t>
  </si>
  <si>
    <t>449</t>
  </si>
  <si>
    <t>王旭明</t>
  </si>
  <si>
    <t>411325198007211861</t>
  </si>
  <si>
    <t>00120240641020000879</t>
  </si>
  <si>
    <t>450</t>
  </si>
  <si>
    <t>鞠凤培</t>
  </si>
  <si>
    <t>411325198109298224</t>
  </si>
  <si>
    <t>00120240641020000880</t>
  </si>
  <si>
    <t>451</t>
  </si>
  <si>
    <t>张琦</t>
  </si>
  <si>
    <t>411325198802287435</t>
  </si>
  <si>
    <t>00120240641020000881</t>
  </si>
  <si>
    <t>452</t>
  </si>
  <si>
    <t>席国阳</t>
  </si>
  <si>
    <t>411326197603150075</t>
  </si>
  <si>
    <t>00120240641020000882</t>
  </si>
  <si>
    <t>453</t>
  </si>
  <si>
    <t>史璐</t>
  </si>
  <si>
    <t>411326198401192861</t>
  </si>
  <si>
    <t>00120240641020000883</t>
  </si>
  <si>
    <t>454</t>
  </si>
  <si>
    <t>吴秋波</t>
  </si>
  <si>
    <t>411326198805050026</t>
  </si>
  <si>
    <t>00120240641020000884</t>
  </si>
  <si>
    <t>455</t>
  </si>
  <si>
    <t>曹永辉</t>
  </si>
  <si>
    <t>411327198511030034</t>
  </si>
  <si>
    <t>00120240641020000885</t>
  </si>
  <si>
    <t>456</t>
  </si>
  <si>
    <t>鲁诚</t>
  </si>
  <si>
    <t>411328198502080044</t>
  </si>
  <si>
    <t>00120240641020000887</t>
  </si>
  <si>
    <t>457</t>
  </si>
  <si>
    <t>杨明</t>
  </si>
  <si>
    <t>411328198704204084</t>
  </si>
  <si>
    <t>00120240641020000888</t>
  </si>
  <si>
    <t>458</t>
  </si>
  <si>
    <t>李孝果</t>
  </si>
  <si>
    <t>411381198809134520</t>
  </si>
  <si>
    <t>00120240641020000891</t>
  </si>
  <si>
    <t>459</t>
  </si>
  <si>
    <t>罗永波</t>
  </si>
  <si>
    <t>41282919871205763X</t>
  </si>
  <si>
    <t>00120240641020000893</t>
  </si>
  <si>
    <t>460</t>
  </si>
  <si>
    <t>邓兴</t>
  </si>
  <si>
    <t>412901197003080575</t>
  </si>
  <si>
    <t>00120240641020000894</t>
  </si>
  <si>
    <t>461</t>
  </si>
  <si>
    <t>赤光勇</t>
  </si>
  <si>
    <t>412901197108160504</t>
  </si>
  <si>
    <t>00120240641020000895</t>
  </si>
  <si>
    <t>462</t>
  </si>
  <si>
    <t>申磊</t>
  </si>
  <si>
    <t>412901197307303512</t>
  </si>
  <si>
    <t>00120240641020000896</t>
  </si>
  <si>
    <t>463</t>
  </si>
  <si>
    <t>王春丰</t>
  </si>
  <si>
    <t>412901197309230062</t>
  </si>
  <si>
    <t>00120240641020000897</t>
  </si>
  <si>
    <t>464</t>
  </si>
  <si>
    <t>张咏黎</t>
  </si>
  <si>
    <t>412901197402091503</t>
  </si>
  <si>
    <t>00120240641020000898</t>
  </si>
  <si>
    <t>465</t>
  </si>
  <si>
    <t>杨全英</t>
  </si>
  <si>
    <t>41290119750507452X</t>
  </si>
  <si>
    <t>00120240641020000899</t>
  </si>
  <si>
    <t>466</t>
  </si>
  <si>
    <t>范海霞</t>
  </si>
  <si>
    <t>412901197802154008</t>
  </si>
  <si>
    <t>00120240641020000900</t>
  </si>
  <si>
    <t>467</t>
  </si>
  <si>
    <t>王冰</t>
  </si>
  <si>
    <t>412901197810195045</t>
  </si>
  <si>
    <t>00120240641020000901</t>
  </si>
  <si>
    <t>468</t>
  </si>
  <si>
    <t>何仁发</t>
  </si>
  <si>
    <t>412902197608056777</t>
  </si>
  <si>
    <t>00120240641020000904</t>
  </si>
  <si>
    <t>469</t>
  </si>
  <si>
    <t>吕春阳</t>
  </si>
  <si>
    <t>412921197507104812</t>
  </si>
  <si>
    <t>00120240641020000905</t>
  </si>
  <si>
    <t>470</t>
  </si>
  <si>
    <t>李敏</t>
  </si>
  <si>
    <t>412921197711060028</t>
  </si>
  <si>
    <t>00120240641020000907</t>
  </si>
  <si>
    <t>471</t>
  </si>
  <si>
    <t>陈磊</t>
  </si>
  <si>
    <t>412924197312153816</t>
  </si>
  <si>
    <t>00120240641020000911</t>
  </si>
  <si>
    <t>472</t>
  </si>
  <si>
    <t>韦静</t>
  </si>
  <si>
    <t>412927197906086365</t>
  </si>
  <si>
    <t>00120240641020000916</t>
  </si>
  <si>
    <t>473</t>
  </si>
  <si>
    <t>银玲先</t>
  </si>
  <si>
    <t>412928197908222566</t>
  </si>
  <si>
    <t>00120240641020000917</t>
  </si>
  <si>
    <t>474</t>
  </si>
  <si>
    <t>单晓燕</t>
  </si>
  <si>
    <t>412929197604190020</t>
  </si>
  <si>
    <t>00120240641020000920</t>
  </si>
  <si>
    <t>475</t>
  </si>
  <si>
    <t>魏咏霞</t>
  </si>
  <si>
    <t>412931197909233388</t>
  </si>
  <si>
    <t>00120240641020000922</t>
  </si>
  <si>
    <t>476</t>
  </si>
  <si>
    <t>王文庆</t>
  </si>
  <si>
    <t>412932197603073218</t>
  </si>
  <si>
    <t>00120240641020000923</t>
  </si>
  <si>
    <t>477</t>
  </si>
  <si>
    <t>汤加</t>
  </si>
  <si>
    <t>610631199008200368</t>
  </si>
  <si>
    <t>00120240641020000924</t>
  </si>
  <si>
    <t>478</t>
  </si>
  <si>
    <t>130635199112032027</t>
  </si>
  <si>
    <t>479</t>
  </si>
  <si>
    <t>142601199311082123</t>
  </si>
  <si>
    <t>480</t>
  </si>
  <si>
    <t>371323198611030826</t>
  </si>
  <si>
    <t>481</t>
  </si>
  <si>
    <t>371426198807064088</t>
  </si>
  <si>
    <t>482</t>
  </si>
  <si>
    <t>410103199202130041</t>
  </si>
  <si>
    <t>483</t>
  </si>
  <si>
    <t>410104198409130059</t>
  </si>
  <si>
    <t>484</t>
  </si>
  <si>
    <t>410105197508191641</t>
  </si>
  <si>
    <t>485</t>
  </si>
  <si>
    <t>410105198205161044</t>
  </si>
  <si>
    <t>486</t>
  </si>
  <si>
    <t>410105198409010141</t>
  </si>
  <si>
    <t>487</t>
  </si>
  <si>
    <t>410105198804090049</t>
  </si>
  <si>
    <t>488</t>
  </si>
  <si>
    <t>41010519881010008X</t>
  </si>
  <si>
    <t>489</t>
  </si>
  <si>
    <t>410122198711092922</t>
  </si>
  <si>
    <t>490</t>
  </si>
  <si>
    <t>410181198901044059</t>
  </si>
  <si>
    <t>491</t>
  </si>
  <si>
    <t>41018219830223253X</t>
  </si>
  <si>
    <t>492</t>
  </si>
  <si>
    <t>410182199203200748</t>
  </si>
  <si>
    <t>493</t>
  </si>
  <si>
    <t>410183198703220544</t>
  </si>
  <si>
    <t>494</t>
  </si>
  <si>
    <t>410183198910146586</t>
  </si>
  <si>
    <t>495</t>
  </si>
  <si>
    <t>410184199202170025</t>
  </si>
  <si>
    <t>496</t>
  </si>
  <si>
    <t>410222198908020522</t>
  </si>
  <si>
    <t>497</t>
  </si>
  <si>
    <t>41022419901006506X</t>
  </si>
  <si>
    <t>498</t>
  </si>
  <si>
    <t>410328198604080597</t>
  </si>
  <si>
    <t>499</t>
  </si>
  <si>
    <t>410381198907030521</t>
  </si>
  <si>
    <t>500</t>
  </si>
  <si>
    <t>410402198303255527</t>
  </si>
  <si>
    <t>501</t>
  </si>
  <si>
    <t>410421198905096526</t>
  </si>
  <si>
    <t>502</t>
  </si>
  <si>
    <t>410421199201035025</t>
  </si>
  <si>
    <t>503</t>
  </si>
  <si>
    <t>410482198807255944</t>
  </si>
  <si>
    <t>504</t>
  </si>
  <si>
    <t>410527198803296723</t>
  </si>
  <si>
    <t>505</t>
  </si>
  <si>
    <t>410611198911147527</t>
  </si>
  <si>
    <t>506</t>
  </si>
  <si>
    <t>410711199207263022</t>
  </si>
  <si>
    <t>507</t>
  </si>
  <si>
    <t>410726199002100865</t>
  </si>
  <si>
    <t>508</t>
  </si>
  <si>
    <t>410782198901190434</t>
  </si>
  <si>
    <t>509</t>
  </si>
  <si>
    <t>410822198712209756</t>
  </si>
  <si>
    <t>510</t>
  </si>
  <si>
    <t>410825197409190014</t>
  </si>
  <si>
    <t>511</t>
  </si>
  <si>
    <t>410923198506156667</t>
  </si>
  <si>
    <t>512</t>
  </si>
  <si>
    <t>411081198611256905</t>
  </si>
  <si>
    <t>513</t>
  </si>
  <si>
    <t>411081198909266655</t>
  </si>
  <si>
    <t>514</t>
  </si>
  <si>
    <t>411082198904046043</t>
  </si>
  <si>
    <t>515</t>
  </si>
  <si>
    <t>411122198501267529</t>
  </si>
  <si>
    <t>516</t>
  </si>
  <si>
    <t>411202198705160555</t>
  </si>
  <si>
    <t>517</t>
  </si>
  <si>
    <t>411202198907261522</t>
  </si>
  <si>
    <t>518</t>
  </si>
  <si>
    <t>411303199006214231</t>
  </si>
  <si>
    <t>519</t>
  </si>
  <si>
    <t>411321199205120046</t>
  </si>
  <si>
    <t>520</t>
  </si>
  <si>
    <t>411322198906261310</t>
  </si>
  <si>
    <t>521</t>
  </si>
  <si>
    <t>41132319850117002X</t>
  </si>
  <si>
    <t>522</t>
  </si>
  <si>
    <t>411324198911110931</t>
  </si>
  <si>
    <t>523</t>
  </si>
  <si>
    <t>411328199111190021</t>
  </si>
  <si>
    <t>524</t>
  </si>
  <si>
    <t>411381199008174287</t>
  </si>
  <si>
    <t>525</t>
  </si>
  <si>
    <t>41142219921019392X</t>
  </si>
  <si>
    <t>526</t>
  </si>
  <si>
    <t>411423198709126090</t>
  </si>
  <si>
    <t>527</t>
  </si>
  <si>
    <t>411426199005286612</t>
  </si>
  <si>
    <t>528</t>
  </si>
  <si>
    <t>411426199008014540</t>
  </si>
  <si>
    <t>529</t>
  </si>
  <si>
    <t>411503198803111071</t>
  </si>
  <si>
    <t>530</t>
  </si>
  <si>
    <t>411524198909176529</t>
  </si>
  <si>
    <t>531</t>
  </si>
  <si>
    <t>412301198807261023</t>
  </si>
  <si>
    <t>532</t>
  </si>
  <si>
    <t>412326198906015562</t>
  </si>
  <si>
    <t>533</t>
  </si>
  <si>
    <t>412327198204043311</t>
  </si>
  <si>
    <t>534</t>
  </si>
  <si>
    <t>412702198810198158</t>
  </si>
  <si>
    <t>535</t>
  </si>
  <si>
    <t>412724198612168722</t>
  </si>
  <si>
    <t>536</t>
  </si>
  <si>
    <t>412724198805273748</t>
  </si>
  <si>
    <t>537</t>
  </si>
  <si>
    <t>412726198702261261</t>
  </si>
  <si>
    <t>538</t>
  </si>
  <si>
    <t>412726199106184946</t>
  </si>
  <si>
    <t>539</t>
  </si>
  <si>
    <t>412727198603267779</t>
  </si>
  <si>
    <t>540</t>
  </si>
  <si>
    <t>412727198803183035</t>
  </si>
  <si>
    <t>541</t>
  </si>
  <si>
    <t>412728198803113500</t>
  </si>
  <si>
    <t>542</t>
  </si>
  <si>
    <t>412822198402101813</t>
  </si>
  <si>
    <t>543</t>
  </si>
  <si>
    <t>412828198809274589</t>
  </si>
  <si>
    <t>544</t>
  </si>
  <si>
    <t>413026199012041816</t>
  </si>
  <si>
    <t>545</t>
  </si>
  <si>
    <t>420704199010035032</t>
  </si>
  <si>
    <t>546</t>
  </si>
  <si>
    <t>440883198610042228</t>
  </si>
  <si>
    <t>547</t>
  </si>
  <si>
    <t>63252119701029068X</t>
  </si>
  <si>
    <t>548</t>
  </si>
  <si>
    <t>赵擎旻</t>
  </si>
  <si>
    <t>410882198907168022</t>
  </si>
  <si>
    <t>00120240641020001067</t>
  </si>
  <si>
    <t>549</t>
  </si>
  <si>
    <t>宋新阁</t>
  </si>
  <si>
    <t>41132519890526552X</t>
  </si>
  <si>
    <t>00120240641020001068</t>
  </si>
  <si>
    <t>550</t>
  </si>
  <si>
    <t>王勉</t>
  </si>
  <si>
    <t>411327199102014919</t>
  </si>
  <si>
    <t>00120240641020001069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</si>
</sst>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tabSelected="1" zoomScale="115" zoomScaleNormal="115" workbookViewId="0">
      <selection activeCell="I6" sqref="I6"/>
    </sheetView>
  </sheetViews>
  <sheetFormatPr defaultColWidth="8.88333333333333" defaultRowHeight="13.5" outlineLevelCol="3"/>
  <cols>
    <col min="1" max="1" width="10.4416666666667" style="9" customWidth="1"/>
    <col min="2" max="2" width="22.1083333333333" style="8" customWidth="1"/>
    <col min="3" max="3" width="22.4416666666667" style="10" customWidth="1"/>
    <col min="4" max="4" width="25" style="11" customWidth="1"/>
    <col min="5" max="16384" width="8.88333333333333" style="12"/>
  </cols>
  <sheetData>
    <row r="1" s="8" customFormat="1" spans="1:4">
      <c r="A1" s="13" t="s">
        <v>0</v>
      </c>
      <c r="B1" s="13" t="s">
        <v>1</v>
      </c>
      <c r="C1" s="13" t="s">
        <v>2</v>
      </c>
      <c r="D1" s="13" t="s">
        <v>3</v>
      </c>
    </row>
    <row r="2" spans="1:4">
      <c r="A2" s="5" t="s">
        <v>4</v>
      </c>
      <c r="B2" s="14" t="s">
        <v>5</v>
      </c>
      <c r="C2" s="7" t="s">
        <v>6</v>
      </c>
      <c r="D2" s="5" t="s">
        <v>7</v>
      </c>
    </row>
    <row r="3" spans="1:4">
      <c r="A3" s="5" t="s">
        <v>8</v>
      </c>
      <c r="B3" s="14" t="s">
        <v>9</v>
      </c>
      <c r="C3" s="7" t="s">
        <v>10</v>
      </c>
      <c r="D3" s="5" t="s">
        <v>11</v>
      </c>
    </row>
    <row r="4" spans="1:4">
      <c r="A4" s="5" t="s">
        <v>12</v>
      </c>
      <c r="B4" s="14" t="s">
        <v>13</v>
      </c>
      <c r="C4" s="7" t="s">
        <v>10</v>
      </c>
      <c r="D4" s="5" t="s">
        <v>14</v>
      </c>
    </row>
    <row r="5" spans="1:4">
      <c r="A5" s="5" t="s">
        <v>15</v>
      </c>
      <c r="B5" s="14" t="s">
        <v>16</v>
      </c>
      <c r="C5" s="7" t="s">
        <v>10</v>
      </c>
      <c r="D5" s="5" t="s">
        <v>17</v>
      </c>
    </row>
    <row r="6" spans="1:4">
      <c r="A6" s="5" t="s">
        <v>18</v>
      </c>
      <c r="B6" s="14" t="s">
        <v>19</v>
      </c>
      <c r="C6" s="7" t="s">
        <v>20</v>
      </c>
      <c r="D6" s="5" t="s">
        <v>21</v>
      </c>
    </row>
    <row r="7" spans="1:4">
      <c r="A7" s="5" t="s">
        <v>22</v>
      </c>
      <c r="B7" s="14" t="s">
        <v>23</v>
      </c>
      <c r="C7" s="7" t="s">
        <v>20</v>
      </c>
      <c r="D7" s="5" t="s">
        <v>24</v>
      </c>
    </row>
    <row r="8" spans="1:4">
      <c r="A8" s="5" t="s">
        <v>25</v>
      </c>
      <c r="B8" s="14" t="s">
        <v>26</v>
      </c>
      <c r="C8" s="7" t="s">
        <v>20</v>
      </c>
      <c r="D8" s="5" t="s">
        <v>27</v>
      </c>
    </row>
    <row r="9" spans="1:4">
      <c r="A9" s="5" t="s">
        <v>28</v>
      </c>
      <c r="B9" s="14" t="s">
        <v>29</v>
      </c>
      <c r="C9" s="7" t="s">
        <v>20</v>
      </c>
      <c r="D9" s="5" t="s">
        <v>30</v>
      </c>
    </row>
    <row r="10" spans="1:4">
      <c r="A10" s="5" t="s">
        <v>31</v>
      </c>
      <c r="B10" s="14" t="s">
        <v>32</v>
      </c>
      <c r="C10" s="7" t="s">
        <v>20</v>
      </c>
      <c r="D10" s="5" t="s">
        <v>33</v>
      </c>
    </row>
    <row r="11" spans="1:4">
      <c r="A11" s="5" t="s">
        <v>34</v>
      </c>
      <c r="B11" s="14" t="s">
        <v>35</v>
      </c>
      <c r="C11" s="7" t="s">
        <v>20</v>
      </c>
      <c r="D11" s="5" t="s">
        <v>36</v>
      </c>
    </row>
    <row r="12" spans="1:4">
      <c r="A12" s="5" t="s">
        <v>37</v>
      </c>
      <c r="B12" s="14" t="s">
        <v>38</v>
      </c>
      <c r="C12" s="7" t="s">
        <v>20</v>
      </c>
      <c r="D12" s="5" t="s">
        <v>39</v>
      </c>
    </row>
    <row r="13" spans="1:4">
      <c r="A13" s="5" t="s">
        <v>40</v>
      </c>
      <c r="B13" s="14" t="s">
        <v>41</v>
      </c>
      <c r="C13" s="7" t="s">
        <v>20</v>
      </c>
      <c r="D13" s="5" t="s">
        <v>42</v>
      </c>
    </row>
    <row r="14" spans="1:4">
      <c r="A14" s="5" t="s">
        <v>43</v>
      </c>
      <c r="B14" s="14" t="s">
        <v>44</v>
      </c>
      <c r="C14" s="7" t="s">
        <v>20</v>
      </c>
      <c r="D14" s="5" t="s">
        <v>45</v>
      </c>
    </row>
    <row r="15" spans="1:4">
      <c r="A15" s="5" t="s">
        <v>46</v>
      </c>
      <c r="B15" s="14" t="s">
        <v>47</v>
      </c>
      <c r="C15" s="7" t="s">
        <v>20</v>
      </c>
      <c r="D15" s="5" t="s">
        <v>48</v>
      </c>
    </row>
    <row r="16" spans="1:4">
      <c r="A16" s="5" t="s">
        <v>49</v>
      </c>
      <c r="B16" s="14" t="s">
        <v>50</v>
      </c>
      <c r="C16" s="7" t="s">
        <v>20</v>
      </c>
      <c r="D16" s="5" t="s">
        <v>51</v>
      </c>
    </row>
    <row r="17" spans="1:4">
      <c r="A17" s="5" t="s">
        <v>52</v>
      </c>
      <c r="B17" s="14" t="s">
        <v>53</v>
      </c>
      <c r="C17" s="7" t="s">
        <v>20</v>
      </c>
      <c r="D17" s="5" t="s">
        <v>54</v>
      </c>
    </row>
    <row r="18" spans="1:4">
      <c r="A18" s="5" t="s">
        <v>55</v>
      </c>
      <c r="B18" s="14" t="s">
        <v>56</v>
      </c>
      <c r="C18" s="7" t="s">
        <v>20</v>
      </c>
      <c r="D18" s="5" t="s">
        <v>57</v>
      </c>
    </row>
    <row r="19" spans="1:4">
      <c r="A19" s="5" t="s">
        <v>58</v>
      </c>
      <c r="B19" s="14" t="s">
        <v>59</v>
      </c>
      <c r="C19" s="7" t="s">
        <v>20</v>
      </c>
      <c r="D19" s="5" t="s">
        <v>60</v>
      </c>
    </row>
    <row r="20" spans="1:4">
      <c r="A20" s="5" t="s">
        <v>61</v>
      </c>
      <c r="B20" s="14" t="s">
        <v>62</v>
      </c>
      <c r="C20" s="7" t="s">
        <v>20</v>
      </c>
      <c r="D20" s="5" t="s">
        <v>63</v>
      </c>
    </row>
    <row r="21" spans="1:4">
      <c r="A21" s="5" t="s">
        <v>64</v>
      </c>
      <c r="B21" s="14" t="s">
        <v>65</v>
      </c>
      <c r="C21" s="7" t="s">
        <v>66</v>
      </c>
      <c r="D21" s="5" t="s">
        <v>67</v>
      </c>
    </row>
    <row r="22" spans="1:4">
      <c r="A22" s="5" t="s">
        <v>68</v>
      </c>
      <c r="B22" s="14" t="s">
        <v>69</v>
      </c>
      <c r="C22" s="7" t="s">
        <v>66</v>
      </c>
      <c r="D22" s="5" t="s">
        <v>70</v>
      </c>
    </row>
    <row r="23" spans="1:4">
      <c r="A23" s="5" t="s">
        <v>71</v>
      </c>
      <c r="B23" s="14" t="s">
        <v>72</v>
      </c>
      <c r="C23" s="7" t="s">
        <v>66</v>
      </c>
      <c r="D23" s="5" t="s">
        <v>73</v>
      </c>
    </row>
    <row r="24" spans="1:4">
      <c r="A24" s="5" t="s">
        <v>74</v>
      </c>
      <c r="B24" s="14" t="s">
        <v>75</v>
      </c>
      <c r="C24" s="7" t="s">
        <v>66</v>
      </c>
      <c r="D24" s="5" t="s">
        <v>76</v>
      </c>
    </row>
    <row r="25" spans="1:4">
      <c r="A25" s="5" t="s">
        <v>77</v>
      </c>
      <c r="B25" s="14" t="s">
        <v>78</v>
      </c>
      <c r="C25" s="7" t="s">
        <v>79</v>
      </c>
      <c r="D25" s="5" t="s">
        <v>80</v>
      </c>
    </row>
    <row r="26" spans="1:4">
      <c r="A26" s="5" t="s">
        <v>81</v>
      </c>
      <c r="B26" s="14" t="s">
        <v>82</v>
      </c>
      <c r="C26" s="7" t="s">
        <v>79</v>
      </c>
      <c r="D26" s="5" t="s">
        <v>83</v>
      </c>
    </row>
    <row r="27" spans="1:4">
      <c r="A27" s="5" t="s">
        <v>84</v>
      </c>
      <c r="B27" s="14" t="s">
        <v>85</v>
      </c>
      <c r="C27" s="7" t="s">
        <v>79</v>
      </c>
      <c r="D27" s="5" t="s">
        <v>86</v>
      </c>
    </row>
    <row r="28" spans="1:4">
      <c r="A28" s="5" t="s">
        <v>87</v>
      </c>
      <c r="B28" s="14" t="s">
        <v>88</v>
      </c>
      <c r="C28" s="7" t="s">
        <v>79</v>
      </c>
      <c r="D28" s="5" t="s">
        <v>89</v>
      </c>
    </row>
    <row r="29" spans="1:4">
      <c r="A29" s="5" t="s">
        <v>90</v>
      </c>
      <c r="B29" s="14" t="s">
        <v>91</v>
      </c>
      <c r="C29" s="7" t="s">
        <v>79</v>
      </c>
      <c r="D29" s="5" t="s">
        <v>92</v>
      </c>
    </row>
    <row r="30" spans="1:4">
      <c r="A30" s="5" t="s">
        <v>93</v>
      </c>
      <c r="B30" s="14" t="s">
        <v>94</v>
      </c>
      <c r="C30" s="7" t="s">
        <v>79</v>
      </c>
      <c r="D30" s="5" t="s">
        <v>95</v>
      </c>
    </row>
    <row r="31" spans="1:4">
      <c r="A31" s="5" t="s">
        <v>96</v>
      </c>
      <c r="B31" s="14" t="s">
        <v>97</v>
      </c>
      <c r="C31" s="7" t="s">
        <v>79</v>
      </c>
      <c r="D31" s="5" t="s">
        <v>98</v>
      </c>
    </row>
    <row r="32" spans="1:4">
      <c r="A32" s="5" t="s">
        <v>99</v>
      </c>
      <c r="B32" s="14" t="s">
        <v>100</v>
      </c>
      <c r="C32" s="7" t="s">
        <v>101</v>
      </c>
      <c r="D32" s="5" t="s">
        <v>102</v>
      </c>
    </row>
    <row r="33" spans="1:4">
      <c r="A33" s="5" t="s">
        <v>103</v>
      </c>
      <c r="B33" s="14" t="s">
        <v>104</v>
      </c>
      <c r="C33" s="7" t="s">
        <v>105</v>
      </c>
      <c r="D33" s="5" t="s">
        <v>106</v>
      </c>
    </row>
    <row r="34" spans="1:4">
      <c r="A34" s="5" t="s">
        <v>107</v>
      </c>
      <c r="B34" s="14" t="s">
        <v>108</v>
      </c>
      <c r="C34" s="7" t="s">
        <v>105</v>
      </c>
      <c r="D34" s="5" t="s">
        <v>109</v>
      </c>
    </row>
    <row r="35" spans="1:4">
      <c r="A35" s="5" t="s">
        <v>110</v>
      </c>
      <c r="B35" s="14" t="s">
        <v>111</v>
      </c>
      <c r="C35" s="7" t="s">
        <v>105</v>
      </c>
      <c r="D35" s="5" t="s">
        <v>112</v>
      </c>
    </row>
    <row r="36" spans="1:4">
      <c r="A36" s="5" t="s">
        <v>113</v>
      </c>
      <c r="B36" s="14" t="s">
        <v>114</v>
      </c>
      <c r="C36" s="7" t="s">
        <v>105</v>
      </c>
      <c r="D36" s="5" t="s">
        <v>115</v>
      </c>
    </row>
    <row r="37" spans="1:4">
      <c r="A37" s="5" t="s">
        <v>116</v>
      </c>
      <c r="B37" s="14" t="s">
        <v>117</v>
      </c>
      <c r="C37" s="7" t="s">
        <v>105</v>
      </c>
      <c r="D37" s="5" t="s">
        <v>118</v>
      </c>
    </row>
    <row r="38" spans="1:4">
      <c r="A38" s="5" t="s">
        <v>119</v>
      </c>
      <c r="B38" s="14" t="s">
        <v>120</v>
      </c>
      <c r="C38" s="7" t="s">
        <v>105</v>
      </c>
      <c r="D38" s="5" t="s">
        <v>121</v>
      </c>
    </row>
    <row r="39" spans="1:4">
      <c r="A39" s="5" t="s">
        <v>122</v>
      </c>
      <c r="B39" s="14" t="s">
        <v>123</v>
      </c>
      <c r="C39" s="7" t="s">
        <v>105</v>
      </c>
      <c r="D39" s="5" t="s">
        <v>124</v>
      </c>
    </row>
    <row r="40" spans="1:4">
      <c r="A40" s="5" t="s">
        <v>125</v>
      </c>
      <c r="B40" s="14" t="s">
        <v>126</v>
      </c>
      <c r="C40" s="7" t="s">
        <v>105</v>
      </c>
      <c r="D40" s="5" t="s">
        <v>127</v>
      </c>
    </row>
    <row r="41" spans="1:4">
      <c r="A41" s="5" t="s">
        <v>128</v>
      </c>
      <c r="B41" s="14" t="s">
        <v>129</v>
      </c>
      <c r="C41" s="7" t="s">
        <v>105</v>
      </c>
      <c r="D41" s="5" t="s">
        <v>130</v>
      </c>
    </row>
    <row r="42" spans="1:4">
      <c r="A42" s="5" t="s">
        <v>131</v>
      </c>
      <c r="B42" s="14" t="s">
        <v>132</v>
      </c>
      <c r="C42" s="7" t="s">
        <v>105</v>
      </c>
      <c r="D42" s="5" t="s">
        <v>133</v>
      </c>
    </row>
    <row r="43" spans="1:4">
      <c r="A43" s="5" t="s">
        <v>134</v>
      </c>
      <c r="B43" s="14" t="s">
        <v>135</v>
      </c>
      <c r="C43" s="7" t="s">
        <v>105</v>
      </c>
      <c r="D43" s="5" t="s">
        <v>136</v>
      </c>
    </row>
    <row r="44" spans="1:4">
      <c r="A44" s="5" t="s">
        <v>137</v>
      </c>
      <c r="B44" s="14" t="s">
        <v>138</v>
      </c>
      <c r="C44" s="7" t="s">
        <v>105</v>
      </c>
      <c r="D44" s="5" t="s">
        <v>139</v>
      </c>
    </row>
    <row r="45" spans="1:4">
      <c r="A45" s="5" t="s">
        <v>140</v>
      </c>
      <c r="B45" s="14" t="s">
        <v>141</v>
      </c>
      <c r="C45" s="7" t="s">
        <v>105</v>
      </c>
      <c r="D45" s="5" t="s">
        <v>142</v>
      </c>
    </row>
    <row r="46" spans="1:4">
      <c r="A46" s="5" t="s">
        <v>143</v>
      </c>
      <c r="B46" s="14" t="s">
        <v>144</v>
      </c>
      <c r="C46" s="7" t="s">
        <v>145</v>
      </c>
      <c r="D46" s="5" t="s">
        <v>146</v>
      </c>
    </row>
    <row r="47" spans="1:4">
      <c r="A47" s="5" t="s">
        <v>147</v>
      </c>
      <c r="B47" s="14" t="s">
        <v>148</v>
      </c>
      <c r="C47" s="7" t="s">
        <v>145</v>
      </c>
      <c r="D47" s="5" t="s">
        <v>149</v>
      </c>
    </row>
    <row r="48" spans="1:4">
      <c r="A48" s="5" t="s">
        <v>150</v>
      </c>
      <c r="B48" s="14" t="s">
        <v>151</v>
      </c>
      <c r="C48" s="7" t="s">
        <v>145</v>
      </c>
      <c r="D48" s="5" t="s">
        <v>152</v>
      </c>
    </row>
    <row r="49" spans="1:4">
      <c r="A49" s="5" t="s">
        <v>153</v>
      </c>
      <c r="B49" s="14" t="s">
        <v>154</v>
      </c>
      <c r="C49" s="7" t="s">
        <v>145</v>
      </c>
      <c r="D49" s="5" t="s">
        <v>155</v>
      </c>
    </row>
    <row r="50" spans="1:4">
      <c r="A50" s="5" t="s">
        <v>156</v>
      </c>
      <c r="B50" s="14" t="s">
        <v>157</v>
      </c>
      <c r="C50" s="7" t="s">
        <v>145</v>
      </c>
      <c r="D50" s="5" t="s">
        <v>158</v>
      </c>
    </row>
    <row r="51" spans="1:4">
      <c r="A51" s="5" t="s">
        <v>159</v>
      </c>
      <c r="B51" s="14" t="s">
        <v>160</v>
      </c>
      <c r="C51" s="7" t="s">
        <v>145</v>
      </c>
      <c r="D51" s="5" t="s">
        <v>161</v>
      </c>
    </row>
    <row r="52" spans="1:4">
      <c r="A52" s="5" t="s">
        <v>162</v>
      </c>
      <c r="B52" s="14" t="s">
        <v>163</v>
      </c>
      <c r="C52" s="7" t="s">
        <v>145</v>
      </c>
      <c r="D52" s="5" t="s">
        <v>164</v>
      </c>
    </row>
    <row r="53" spans="1:4">
      <c r="A53" s="5" t="s">
        <v>165</v>
      </c>
      <c r="B53" s="14" t="s">
        <v>166</v>
      </c>
      <c r="C53" s="7" t="s">
        <v>145</v>
      </c>
      <c r="D53" s="5" t="s">
        <v>167</v>
      </c>
    </row>
    <row r="54" spans="1:4">
      <c r="A54" s="5" t="s">
        <v>168</v>
      </c>
      <c r="B54" s="14" t="s">
        <v>169</v>
      </c>
      <c r="C54" s="7" t="s">
        <v>145</v>
      </c>
      <c r="D54" s="5" t="s">
        <v>170</v>
      </c>
    </row>
    <row r="55" spans="1:4">
      <c r="A55" s="5" t="s">
        <v>171</v>
      </c>
      <c r="B55" s="14" t="s">
        <v>172</v>
      </c>
      <c r="C55" s="7" t="s">
        <v>145</v>
      </c>
      <c r="D55" s="5" t="s">
        <v>173</v>
      </c>
    </row>
    <row r="56" spans="1:4">
      <c r="A56" s="5" t="s">
        <v>174</v>
      </c>
      <c r="B56" s="14" t="s">
        <v>175</v>
      </c>
      <c r="C56" s="7" t="s">
        <v>145</v>
      </c>
      <c r="D56" s="5" t="s">
        <v>176</v>
      </c>
    </row>
    <row r="57" spans="1:4">
      <c r="A57" s="5" t="s">
        <v>177</v>
      </c>
      <c r="B57" s="14" t="s">
        <v>178</v>
      </c>
      <c r="C57" s="7" t="s">
        <v>145</v>
      </c>
      <c r="D57" s="5" t="s">
        <v>179</v>
      </c>
    </row>
    <row r="58" spans="1:4">
      <c r="A58" s="5" t="s">
        <v>180</v>
      </c>
      <c r="B58" s="14" t="s">
        <v>181</v>
      </c>
      <c r="C58" s="7" t="s">
        <v>145</v>
      </c>
      <c r="D58" s="5" t="s">
        <v>182</v>
      </c>
    </row>
    <row r="59" spans="1:4">
      <c r="A59" s="5" t="s">
        <v>183</v>
      </c>
      <c r="B59" s="14" t="s">
        <v>184</v>
      </c>
      <c r="C59" s="7" t="s">
        <v>145</v>
      </c>
      <c r="D59" s="5" t="s">
        <v>185</v>
      </c>
    </row>
    <row r="60" spans="1:4">
      <c r="A60" s="5" t="s">
        <v>186</v>
      </c>
      <c r="B60" s="14" t="s">
        <v>187</v>
      </c>
      <c r="C60" s="7" t="s">
        <v>145</v>
      </c>
      <c r="D60" s="5" t="s">
        <v>188</v>
      </c>
    </row>
    <row r="61" spans="1:4">
      <c r="A61" s="5" t="s">
        <v>189</v>
      </c>
      <c r="B61" s="14" t="s">
        <v>190</v>
      </c>
      <c r="C61" s="7" t="s">
        <v>145</v>
      </c>
      <c r="D61" s="5" t="s">
        <v>191</v>
      </c>
    </row>
    <row r="62" spans="1:4">
      <c r="A62" s="5" t="s">
        <v>192</v>
      </c>
      <c r="B62" s="14" t="s">
        <v>193</v>
      </c>
      <c r="C62" s="7" t="s">
        <v>145</v>
      </c>
      <c r="D62" s="5" t="s">
        <v>194</v>
      </c>
    </row>
    <row r="63" spans="1:4">
      <c r="A63" s="5" t="s">
        <v>195</v>
      </c>
      <c r="B63" s="14" t="s">
        <v>196</v>
      </c>
      <c r="C63" s="7" t="s">
        <v>145</v>
      </c>
      <c r="D63" s="5" t="s">
        <v>197</v>
      </c>
    </row>
    <row r="64" spans="1:4">
      <c r="A64" s="5" t="s">
        <v>198</v>
      </c>
      <c r="B64" s="14" t="s">
        <v>199</v>
      </c>
      <c r="C64" s="7" t="s">
        <v>145</v>
      </c>
      <c r="D64" s="5" t="s">
        <v>200</v>
      </c>
    </row>
    <row r="65" spans="1:4">
      <c r="A65" s="5" t="s">
        <v>201</v>
      </c>
      <c r="B65" s="14" t="s">
        <v>202</v>
      </c>
      <c r="C65" s="7" t="s">
        <v>145</v>
      </c>
      <c r="D65" s="5" t="s">
        <v>203</v>
      </c>
    </row>
    <row r="66" spans="1:4">
      <c r="A66" s="5" t="s">
        <v>204</v>
      </c>
      <c r="B66" s="14" t="s">
        <v>205</v>
      </c>
      <c r="C66" s="7" t="s">
        <v>145</v>
      </c>
      <c r="D66" s="5" t="s">
        <v>206</v>
      </c>
    </row>
    <row r="67" spans="1:4">
      <c r="A67" s="5" t="s">
        <v>207</v>
      </c>
      <c r="B67" s="14" t="s">
        <v>208</v>
      </c>
      <c r="C67" s="7" t="s">
        <v>145</v>
      </c>
      <c r="D67" s="5" t="s">
        <v>209</v>
      </c>
    </row>
    <row r="68" spans="1:4">
      <c r="A68" s="5" t="s">
        <v>210</v>
      </c>
      <c r="B68" s="14" t="s">
        <v>211</v>
      </c>
      <c r="C68" s="7" t="s">
        <v>145</v>
      </c>
      <c r="D68" s="5" t="s">
        <v>212</v>
      </c>
    </row>
    <row r="69" spans="1:4">
      <c r="A69" s="5" t="s">
        <v>213</v>
      </c>
      <c r="B69" s="14" t="s">
        <v>214</v>
      </c>
      <c r="C69" s="7" t="s">
        <v>145</v>
      </c>
      <c r="D69" s="5" t="s">
        <v>215</v>
      </c>
    </row>
    <row r="70" spans="1:4">
      <c r="A70" s="5" t="s">
        <v>216</v>
      </c>
      <c r="B70" s="14" t="s">
        <v>217</v>
      </c>
      <c r="C70" s="7" t="s">
        <v>145</v>
      </c>
      <c r="D70" s="5" t="s">
        <v>218</v>
      </c>
    </row>
    <row r="71" spans="1:4">
      <c r="A71" s="5" t="s">
        <v>219</v>
      </c>
      <c r="B71" s="14" t="s">
        <v>220</v>
      </c>
      <c r="C71" s="7" t="s">
        <v>145</v>
      </c>
      <c r="D71" s="5" t="s">
        <v>221</v>
      </c>
    </row>
  </sheetData>
  <sortState ref="C2:C71">
    <sortCondition ref="C2"/>
  </sortState>
  <conditionalFormatting sqref="B2:B71">
    <cfRule type="duplicateValues" dxfId="0" priority="9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1"/>
  <sheetViews>
    <sheetView workbookViewId="0">
      <selection activeCell="G9" sqref="G9"/>
    </sheetView>
  </sheetViews>
  <sheetFormatPr defaultColWidth="9" defaultRowHeight="13.5" outlineLevelCol="4"/>
  <cols>
    <col min="2" max="2" width="9.775" customWidth="1"/>
    <col min="3" max="3" width="20.4416666666667" customWidth="1"/>
    <col min="4" max="4" width="18.3333333333333" customWidth="1"/>
    <col min="5" max="5" width="22.6666666666667" customWidth="1"/>
  </cols>
  <sheetData>
    <row r="1" spans="1:5">
      <c r="A1" s="1" t="s">
        <v>222</v>
      </c>
      <c r="B1" s="2" t="s">
        <v>223</v>
      </c>
      <c r="C1" s="2" t="s">
        <v>224</v>
      </c>
      <c r="D1" s="3" t="s">
        <v>2</v>
      </c>
      <c r="E1" s="3" t="s">
        <v>225</v>
      </c>
    </row>
    <row r="2" spans="1:5">
      <c r="A2" s="4" t="s">
        <v>226</v>
      </c>
      <c r="B2" s="5" t="s">
        <v>227</v>
      </c>
      <c r="C2" s="6" t="s">
        <v>228</v>
      </c>
      <c r="D2" s="7" t="s">
        <v>20</v>
      </c>
      <c r="E2" s="5" t="s">
        <v>229</v>
      </c>
    </row>
    <row r="3" spans="1:5">
      <c r="A3" s="4" t="s">
        <v>230</v>
      </c>
      <c r="B3" s="5" t="s">
        <v>231</v>
      </c>
      <c r="C3" s="6" t="s">
        <v>232</v>
      </c>
      <c r="D3" s="7" t="s">
        <v>20</v>
      </c>
      <c r="E3" s="5" t="s">
        <v>233</v>
      </c>
    </row>
    <row r="4" spans="1:5">
      <c r="A4" s="4" t="s">
        <v>234</v>
      </c>
      <c r="B4" s="5" t="s">
        <v>235</v>
      </c>
      <c r="C4" s="6" t="s">
        <v>236</v>
      </c>
      <c r="D4" s="7" t="s">
        <v>20</v>
      </c>
      <c r="E4" s="5" t="s">
        <v>237</v>
      </c>
    </row>
    <row r="5" spans="1:5">
      <c r="A5" s="4" t="s">
        <v>238</v>
      </c>
      <c r="B5" s="5" t="s">
        <v>239</v>
      </c>
      <c r="C5" s="6" t="s">
        <v>240</v>
      </c>
      <c r="D5" s="7" t="s">
        <v>145</v>
      </c>
      <c r="E5" s="5" t="s">
        <v>241</v>
      </c>
    </row>
    <row r="6" spans="1:5">
      <c r="A6" s="4" t="s">
        <v>242</v>
      </c>
      <c r="B6" s="5" t="s">
        <v>243</v>
      </c>
      <c r="C6" s="6" t="s">
        <v>244</v>
      </c>
      <c r="D6" s="7" t="s">
        <v>20</v>
      </c>
      <c r="E6" s="5" t="s">
        <v>245</v>
      </c>
    </row>
    <row r="7" spans="1:5">
      <c r="A7" s="4" t="s">
        <v>246</v>
      </c>
      <c r="B7" s="5" t="s">
        <v>247</v>
      </c>
      <c r="C7" s="6" t="s">
        <v>248</v>
      </c>
      <c r="D7" s="7" t="s">
        <v>20</v>
      </c>
      <c r="E7" s="5" t="s">
        <v>249</v>
      </c>
    </row>
    <row r="8" spans="1:5">
      <c r="A8" s="4" t="s">
        <v>250</v>
      </c>
      <c r="B8" s="5" t="s">
        <v>251</v>
      </c>
      <c r="C8" s="6" t="s">
        <v>252</v>
      </c>
      <c r="D8" s="7" t="s">
        <v>105</v>
      </c>
      <c r="E8" s="5" t="s">
        <v>253</v>
      </c>
    </row>
    <row r="9" spans="1:5">
      <c r="A9" s="4" t="s">
        <v>254</v>
      </c>
      <c r="B9" s="5" t="s">
        <v>255</v>
      </c>
      <c r="C9" s="6" t="s">
        <v>256</v>
      </c>
      <c r="D9" s="7" t="s">
        <v>66</v>
      </c>
      <c r="E9" s="5" t="s">
        <v>257</v>
      </c>
    </row>
    <row r="10" spans="1:5">
      <c r="A10" s="4" t="s">
        <v>258</v>
      </c>
      <c r="B10" s="5" t="s">
        <v>259</v>
      </c>
      <c r="C10" s="6" t="s">
        <v>260</v>
      </c>
      <c r="D10" s="7" t="s">
        <v>66</v>
      </c>
      <c r="E10" s="5" t="s">
        <v>261</v>
      </c>
    </row>
    <row r="11" spans="1:5">
      <c r="A11" s="4" t="s">
        <v>262</v>
      </c>
      <c r="B11" s="5" t="s">
        <v>263</v>
      </c>
      <c r="C11" s="6" t="s">
        <v>264</v>
      </c>
      <c r="D11" s="7" t="s">
        <v>105</v>
      </c>
      <c r="E11" s="5" t="s">
        <v>265</v>
      </c>
    </row>
    <row r="12" spans="1:5">
      <c r="A12" s="4" t="s">
        <v>266</v>
      </c>
      <c r="B12" s="5" t="s">
        <v>267</v>
      </c>
      <c r="C12" s="6" t="s">
        <v>268</v>
      </c>
      <c r="D12" s="7" t="s">
        <v>105</v>
      </c>
      <c r="E12" s="5" t="s">
        <v>269</v>
      </c>
    </row>
    <row r="13" spans="1:5">
      <c r="A13" s="4" t="s">
        <v>270</v>
      </c>
      <c r="B13" s="5" t="s">
        <v>271</v>
      </c>
      <c r="C13" s="6" t="s">
        <v>272</v>
      </c>
      <c r="D13" s="7" t="s">
        <v>20</v>
      </c>
      <c r="E13" s="5" t="s">
        <v>273</v>
      </c>
    </row>
    <row r="14" spans="1:5">
      <c r="A14" s="4" t="s">
        <v>274</v>
      </c>
      <c r="B14" s="5" t="s">
        <v>275</v>
      </c>
      <c r="C14" s="6" t="s">
        <v>276</v>
      </c>
      <c r="D14" s="7" t="s">
        <v>79</v>
      </c>
      <c r="E14" s="5" t="s">
        <v>277</v>
      </c>
    </row>
    <row r="15" spans="1:5">
      <c r="A15" s="4" t="s">
        <v>278</v>
      </c>
      <c r="B15" s="5" t="s">
        <v>279</v>
      </c>
      <c r="C15" s="6" t="s">
        <v>280</v>
      </c>
      <c r="D15" s="7" t="s">
        <v>20</v>
      </c>
      <c r="E15" s="5" t="s">
        <v>281</v>
      </c>
    </row>
    <row r="16" spans="1:5">
      <c r="A16" s="4" t="s">
        <v>282</v>
      </c>
      <c r="B16" s="5" t="s">
        <v>283</v>
      </c>
      <c r="C16" s="6" t="s">
        <v>284</v>
      </c>
      <c r="D16" s="7" t="s">
        <v>20</v>
      </c>
      <c r="E16" s="5" t="s">
        <v>285</v>
      </c>
    </row>
    <row r="17" spans="1:5">
      <c r="A17" s="4" t="s">
        <v>286</v>
      </c>
      <c r="B17" s="5" t="s">
        <v>287</v>
      </c>
      <c r="C17" s="6" t="s">
        <v>288</v>
      </c>
      <c r="D17" s="7" t="s">
        <v>10</v>
      </c>
      <c r="E17" s="5" t="s">
        <v>289</v>
      </c>
    </row>
    <row r="18" spans="1:5">
      <c r="A18" s="4" t="s">
        <v>290</v>
      </c>
      <c r="B18" s="5" t="s">
        <v>291</v>
      </c>
      <c r="C18" s="6" t="s">
        <v>292</v>
      </c>
      <c r="D18" s="7" t="s">
        <v>105</v>
      </c>
      <c r="E18" s="5" t="s">
        <v>293</v>
      </c>
    </row>
    <row r="19" spans="1:5">
      <c r="A19" s="4" t="s">
        <v>294</v>
      </c>
      <c r="B19" s="5" t="s">
        <v>295</v>
      </c>
      <c r="C19" s="6" t="s">
        <v>296</v>
      </c>
      <c r="D19" s="7" t="s">
        <v>105</v>
      </c>
      <c r="E19" s="5" t="s">
        <v>297</v>
      </c>
    </row>
    <row r="20" spans="1:5">
      <c r="A20" s="4" t="s">
        <v>298</v>
      </c>
      <c r="B20" s="5" t="s">
        <v>299</v>
      </c>
      <c r="C20" s="6" t="s">
        <v>300</v>
      </c>
      <c r="D20" s="7" t="s">
        <v>20</v>
      </c>
      <c r="E20" s="5" t="s">
        <v>301</v>
      </c>
    </row>
    <row r="21" spans="1:5">
      <c r="A21" s="4" t="s">
        <v>302</v>
      </c>
      <c r="B21" s="5" t="s">
        <v>303</v>
      </c>
      <c r="C21" s="6" t="s">
        <v>304</v>
      </c>
      <c r="D21" s="7" t="s">
        <v>20</v>
      </c>
      <c r="E21" s="5" t="s">
        <v>305</v>
      </c>
    </row>
    <row r="22" spans="1:5">
      <c r="A22" s="4" t="s">
        <v>306</v>
      </c>
      <c r="B22" s="5" t="s">
        <v>307</v>
      </c>
      <c r="C22" s="6" t="s">
        <v>308</v>
      </c>
      <c r="D22" s="7" t="s">
        <v>105</v>
      </c>
      <c r="E22" s="5" t="s">
        <v>309</v>
      </c>
    </row>
    <row r="23" spans="1:5">
      <c r="A23" s="4" t="s">
        <v>310</v>
      </c>
      <c r="B23" s="5" t="s">
        <v>311</v>
      </c>
      <c r="C23" s="6" t="s">
        <v>312</v>
      </c>
      <c r="D23" s="7" t="s">
        <v>105</v>
      </c>
      <c r="E23" s="5" t="s">
        <v>313</v>
      </c>
    </row>
    <row r="24" spans="1:5">
      <c r="A24" s="4" t="s">
        <v>314</v>
      </c>
      <c r="B24" s="5" t="s">
        <v>315</v>
      </c>
      <c r="C24" s="6" t="s">
        <v>316</v>
      </c>
      <c r="D24" s="7" t="s">
        <v>79</v>
      </c>
      <c r="E24" s="5" t="s">
        <v>317</v>
      </c>
    </row>
    <row r="25" spans="1:5">
      <c r="A25" s="4" t="s">
        <v>318</v>
      </c>
      <c r="B25" s="5" t="s">
        <v>319</v>
      </c>
      <c r="C25" s="6" t="s">
        <v>320</v>
      </c>
      <c r="D25" s="7" t="s">
        <v>20</v>
      </c>
      <c r="E25" s="5" t="s">
        <v>321</v>
      </c>
    </row>
    <row r="26" spans="1:5">
      <c r="A26" s="4" t="s">
        <v>322</v>
      </c>
      <c r="B26" s="5" t="s">
        <v>323</v>
      </c>
      <c r="C26" s="6" t="s">
        <v>324</v>
      </c>
      <c r="D26" s="7" t="s">
        <v>79</v>
      </c>
      <c r="E26" s="5" t="s">
        <v>325</v>
      </c>
    </row>
    <row r="27" spans="1:5">
      <c r="A27" s="4" t="s">
        <v>326</v>
      </c>
      <c r="B27" s="5" t="s">
        <v>327</v>
      </c>
      <c r="C27" s="6" t="s">
        <v>328</v>
      </c>
      <c r="D27" s="7" t="s">
        <v>105</v>
      </c>
      <c r="E27" s="5" t="s">
        <v>329</v>
      </c>
    </row>
    <row r="28" spans="1:5">
      <c r="A28" s="4" t="s">
        <v>330</v>
      </c>
      <c r="B28" s="5" t="s">
        <v>331</v>
      </c>
      <c r="C28" s="6" t="s">
        <v>332</v>
      </c>
      <c r="D28" s="7" t="s">
        <v>10</v>
      </c>
      <c r="E28" s="5" t="s">
        <v>333</v>
      </c>
    </row>
    <row r="29" spans="1:5">
      <c r="A29" s="4" t="s">
        <v>334</v>
      </c>
      <c r="B29" s="5" t="s">
        <v>335</v>
      </c>
      <c r="C29" s="6" t="s">
        <v>336</v>
      </c>
      <c r="D29" s="7" t="s">
        <v>105</v>
      </c>
      <c r="E29" s="5" t="s">
        <v>337</v>
      </c>
    </row>
    <row r="30" spans="1:5">
      <c r="A30" s="4" t="s">
        <v>338</v>
      </c>
      <c r="B30" s="5" t="s">
        <v>339</v>
      </c>
      <c r="C30" s="6" t="s">
        <v>340</v>
      </c>
      <c r="D30" s="7" t="s">
        <v>10</v>
      </c>
      <c r="E30" s="5" t="s">
        <v>341</v>
      </c>
    </row>
    <row r="31" spans="1:5">
      <c r="A31" s="4" t="s">
        <v>342</v>
      </c>
      <c r="B31" s="5" t="s">
        <v>343</v>
      </c>
      <c r="C31" s="6" t="s">
        <v>344</v>
      </c>
      <c r="D31" s="7" t="s">
        <v>10</v>
      </c>
      <c r="E31" s="5" t="s">
        <v>345</v>
      </c>
    </row>
    <row r="32" spans="1:5">
      <c r="A32" s="4" t="s">
        <v>346</v>
      </c>
      <c r="B32" s="5" t="s">
        <v>347</v>
      </c>
      <c r="C32" s="6" t="s">
        <v>348</v>
      </c>
      <c r="D32" s="7" t="s">
        <v>10</v>
      </c>
      <c r="E32" s="5" t="s">
        <v>349</v>
      </c>
    </row>
    <row r="33" spans="1:5">
      <c r="A33" s="4" t="s">
        <v>350</v>
      </c>
      <c r="B33" s="5" t="s">
        <v>351</v>
      </c>
      <c r="C33" s="6" t="s">
        <v>352</v>
      </c>
      <c r="D33" s="7" t="s">
        <v>105</v>
      </c>
      <c r="E33" s="5" t="s">
        <v>353</v>
      </c>
    </row>
    <row r="34" spans="1:5">
      <c r="A34" s="4" t="s">
        <v>354</v>
      </c>
      <c r="B34" s="5" t="s">
        <v>355</v>
      </c>
      <c r="C34" s="6" t="s">
        <v>356</v>
      </c>
      <c r="D34" s="7" t="s">
        <v>105</v>
      </c>
      <c r="E34" s="5" t="s">
        <v>357</v>
      </c>
    </row>
    <row r="35" spans="1:5">
      <c r="A35" s="4" t="s">
        <v>358</v>
      </c>
      <c r="B35" s="5" t="s">
        <v>359</v>
      </c>
      <c r="C35" s="6" t="s">
        <v>360</v>
      </c>
      <c r="D35" s="7" t="s">
        <v>10</v>
      </c>
      <c r="E35" s="5" t="s">
        <v>361</v>
      </c>
    </row>
    <row r="36" spans="1:5">
      <c r="A36" s="4" t="s">
        <v>362</v>
      </c>
      <c r="B36" s="5" t="s">
        <v>363</v>
      </c>
      <c r="C36" s="6" t="s">
        <v>364</v>
      </c>
      <c r="D36" s="7" t="s">
        <v>105</v>
      </c>
      <c r="E36" s="5" t="s">
        <v>365</v>
      </c>
    </row>
    <row r="37" spans="1:5">
      <c r="A37" s="4" t="s">
        <v>366</v>
      </c>
      <c r="B37" s="5" t="s">
        <v>367</v>
      </c>
      <c r="C37" s="6" t="s">
        <v>368</v>
      </c>
      <c r="D37" s="7" t="s">
        <v>105</v>
      </c>
      <c r="E37" s="5" t="s">
        <v>369</v>
      </c>
    </row>
    <row r="38" spans="1:5">
      <c r="A38" s="4" t="s">
        <v>370</v>
      </c>
      <c r="B38" s="5" t="s">
        <v>371</v>
      </c>
      <c r="C38" s="6" t="s">
        <v>372</v>
      </c>
      <c r="D38" s="7" t="s">
        <v>20</v>
      </c>
      <c r="E38" s="5" t="s">
        <v>373</v>
      </c>
    </row>
    <row r="39" spans="1:5">
      <c r="A39" s="4" t="s">
        <v>374</v>
      </c>
      <c r="B39" s="5" t="s">
        <v>375</v>
      </c>
      <c r="C39" s="6" t="s">
        <v>376</v>
      </c>
      <c r="D39" s="7" t="s">
        <v>105</v>
      </c>
      <c r="E39" s="5" t="s">
        <v>377</v>
      </c>
    </row>
    <row r="40" spans="1:5">
      <c r="A40" s="4" t="s">
        <v>378</v>
      </c>
      <c r="B40" s="5" t="s">
        <v>379</v>
      </c>
      <c r="C40" s="6" t="s">
        <v>380</v>
      </c>
      <c r="D40" s="7" t="s">
        <v>105</v>
      </c>
      <c r="E40" s="5" t="s">
        <v>381</v>
      </c>
    </row>
    <row r="41" spans="1:5">
      <c r="A41" s="4" t="s">
        <v>382</v>
      </c>
      <c r="B41" s="5" t="s">
        <v>383</v>
      </c>
      <c r="C41" s="6" t="s">
        <v>384</v>
      </c>
      <c r="D41" s="7" t="s">
        <v>79</v>
      </c>
      <c r="E41" s="5" t="s">
        <v>385</v>
      </c>
    </row>
    <row r="42" spans="1:5">
      <c r="A42" s="4" t="s">
        <v>386</v>
      </c>
      <c r="B42" s="5" t="s">
        <v>387</v>
      </c>
      <c r="C42" s="6" t="s">
        <v>388</v>
      </c>
      <c r="D42" s="7" t="s">
        <v>145</v>
      </c>
      <c r="E42" s="5" t="s">
        <v>389</v>
      </c>
    </row>
    <row r="43" spans="1:5">
      <c r="A43" s="4" t="s">
        <v>390</v>
      </c>
      <c r="B43" s="5" t="s">
        <v>391</v>
      </c>
      <c r="C43" s="6" t="s">
        <v>392</v>
      </c>
      <c r="D43" s="7" t="s">
        <v>79</v>
      </c>
      <c r="E43" s="5" t="s">
        <v>393</v>
      </c>
    </row>
    <row r="44" spans="1:5">
      <c r="A44" s="4" t="s">
        <v>394</v>
      </c>
      <c r="B44" s="5" t="s">
        <v>395</v>
      </c>
      <c r="C44" s="6" t="s">
        <v>396</v>
      </c>
      <c r="D44" s="7" t="s">
        <v>66</v>
      </c>
      <c r="E44" s="5" t="s">
        <v>397</v>
      </c>
    </row>
    <row r="45" spans="1:5">
      <c r="A45" s="4" t="s">
        <v>398</v>
      </c>
      <c r="B45" s="5" t="s">
        <v>399</v>
      </c>
      <c r="C45" s="6" t="s">
        <v>400</v>
      </c>
      <c r="D45" s="7" t="s">
        <v>105</v>
      </c>
      <c r="E45" s="5" t="s">
        <v>401</v>
      </c>
    </row>
    <row r="46" spans="1:5">
      <c r="A46" s="4" t="s">
        <v>402</v>
      </c>
      <c r="B46" s="5" t="s">
        <v>403</v>
      </c>
      <c r="C46" s="6" t="s">
        <v>404</v>
      </c>
      <c r="D46" s="7" t="s">
        <v>145</v>
      </c>
      <c r="E46" s="5" t="s">
        <v>405</v>
      </c>
    </row>
    <row r="47" spans="1:5">
      <c r="A47" s="4" t="s">
        <v>406</v>
      </c>
      <c r="B47" s="5" t="s">
        <v>407</v>
      </c>
      <c r="C47" s="6" t="s">
        <v>408</v>
      </c>
      <c r="D47" s="7" t="s">
        <v>20</v>
      </c>
      <c r="E47" s="5" t="s">
        <v>409</v>
      </c>
    </row>
    <row r="48" spans="1:5">
      <c r="A48" s="4" t="s">
        <v>410</v>
      </c>
      <c r="B48" s="5" t="s">
        <v>411</v>
      </c>
      <c r="C48" s="6" t="s">
        <v>412</v>
      </c>
      <c r="D48" s="7" t="s">
        <v>20</v>
      </c>
      <c r="E48" s="5" t="s">
        <v>413</v>
      </c>
    </row>
    <row r="49" spans="1:5">
      <c r="A49" s="4" t="s">
        <v>414</v>
      </c>
      <c r="B49" s="5" t="s">
        <v>415</v>
      </c>
      <c r="C49" s="6" t="s">
        <v>416</v>
      </c>
      <c r="D49" s="7" t="s">
        <v>20</v>
      </c>
      <c r="E49" s="5" t="s">
        <v>417</v>
      </c>
    </row>
    <row r="50" spans="1:5">
      <c r="A50" s="4" t="s">
        <v>418</v>
      </c>
      <c r="B50" s="5" t="s">
        <v>419</v>
      </c>
      <c r="C50" s="6" t="s">
        <v>420</v>
      </c>
      <c r="D50" s="7" t="s">
        <v>105</v>
      </c>
      <c r="E50" s="5" t="s">
        <v>421</v>
      </c>
    </row>
    <row r="51" spans="1:5">
      <c r="A51" s="4" t="s">
        <v>422</v>
      </c>
      <c r="B51" s="5" t="s">
        <v>423</v>
      </c>
      <c r="C51" s="6" t="s">
        <v>424</v>
      </c>
      <c r="D51" s="7" t="s">
        <v>425</v>
      </c>
      <c r="E51" s="5" t="s">
        <v>426</v>
      </c>
    </row>
    <row r="52" spans="1:5">
      <c r="A52" s="4" t="s">
        <v>427</v>
      </c>
      <c r="B52" s="5" t="s">
        <v>428</v>
      </c>
      <c r="C52" s="6" t="s">
        <v>429</v>
      </c>
      <c r="D52" s="7" t="s">
        <v>105</v>
      </c>
      <c r="E52" s="5" t="s">
        <v>430</v>
      </c>
    </row>
    <row r="53" spans="1:5">
      <c r="A53" s="4" t="s">
        <v>431</v>
      </c>
      <c r="B53" s="5" t="s">
        <v>432</v>
      </c>
      <c r="C53" s="6" t="s">
        <v>433</v>
      </c>
      <c r="D53" s="7" t="s">
        <v>425</v>
      </c>
      <c r="E53" s="5" t="s">
        <v>434</v>
      </c>
    </row>
    <row r="54" spans="1:5">
      <c r="A54" s="4" t="s">
        <v>435</v>
      </c>
      <c r="B54" s="5" t="s">
        <v>436</v>
      </c>
      <c r="C54" s="6" t="s">
        <v>437</v>
      </c>
      <c r="D54" s="7" t="s">
        <v>105</v>
      </c>
      <c r="E54" s="5" t="s">
        <v>438</v>
      </c>
    </row>
    <row r="55" spans="1:5">
      <c r="A55" s="4" t="s">
        <v>439</v>
      </c>
      <c r="B55" s="5" t="s">
        <v>440</v>
      </c>
      <c r="C55" s="6" t="s">
        <v>441</v>
      </c>
      <c r="D55" s="7" t="s">
        <v>10</v>
      </c>
      <c r="E55" s="5" t="s">
        <v>442</v>
      </c>
    </row>
    <row r="56" spans="1:5">
      <c r="A56" s="4" t="s">
        <v>443</v>
      </c>
      <c r="B56" s="5" t="s">
        <v>444</v>
      </c>
      <c r="C56" s="6" t="s">
        <v>445</v>
      </c>
      <c r="D56" s="7" t="s">
        <v>79</v>
      </c>
      <c r="E56" s="5" t="s">
        <v>446</v>
      </c>
    </row>
    <row r="57" spans="1:5">
      <c r="A57" s="4" t="s">
        <v>447</v>
      </c>
      <c r="B57" s="5" t="s">
        <v>448</v>
      </c>
      <c r="C57" s="6" t="s">
        <v>449</v>
      </c>
      <c r="D57" s="7" t="s">
        <v>79</v>
      </c>
      <c r="E57" s="5" t="s">
        <v>450</v>
      </c>
    </row>
    <row r="58" spans="1:5">
      <c r="A58" s="4" t="s">
        <v>451</v>
      </c>
      <c r="B58" s="5" t="s">
        <v>452</v>
      </c>
      <c r="C58" s="6" t="s">
        <v>453</v>
      </c>
      <c r="D58" s="7" t="s">
        <v>105</v>
      </c>
      <c r="E58" s="5" t="s">
        <v>454</v>
      </c>
    </row>
    <row r="59" spans="1:5">
      <c r="A59" s="4" t="s">
        <v>455</v>
      </c>
      <c r="B59" s="5" t="s">
        <v>456</v>
      </c>
      <c r="C59" s="6" t="s">
        <v>457</v>
      </c>
      <c r="D59" s="7" t="s">
        <v>79</v>
      </c>
      <c r="E59" s="5" t="s">
        <v>458</v>
      </c>
    </row>
    <row r="60" spans="1:5">
      <c r="A60" s="4" t="s">
        <v>459</v>
      </c>
      <c r="B60" s="5" t="s">
        <v>460</v>
      </c>
      <c r="C60" s="6" t="s">
        <v>461</v>
      </c>
      <c r="D60" s="7" t="s">
        <v>20</v>
      </c>
      <c r="E60" s="5" t="s">
        <v>462</v>
      </c>
    </row>
    <row r="61" spans="1:5">
      <c r="A61" s="4" t="s">
        <v>463</v>
      </c>
      <c r="B61" s="5" t="s">
        <v>464</v>
      </c>
      <c r="C61" s="6" t="s">
        <v>465</v>
      </c>
      <c r="D61" s="7" t="s">
        <v>20</v>
      </c>
      <c r="E61" s="5" t="s">
        <v>466</v>
      </c>
    </row>
    <row r="62" spans="1:5">
      <c r="A62" s="4" t="s">
        <v>467</v>
      </c>
      <c r="B62" s="5" t="s">
        <v>468</v>
      </c>
      <c r="C62" s="6" t="s">
        <v>469</v>
      </c>
      <c r="D62" s="7" t="s">
        <v>470</v>
      </c>
      <c r="E62" s="5" t="s">
        <v>471</v>
      </c>
    </row>
    <row r="63" spans="1:5">
      <c r="A63" s="4" t="s">
        <v>472</v>
      </c>
      <c r="B63" s="5" t="s">
        <v>473</v>
      </c>
      <c r="C63" s="6" t="s">
        <v>474</v>
      </c>
      <c r="D63" s="7" t="s">
        <v>66</v>
      </c>
      <c r="E63" s="5" t="s">
        <v>475</v>
      </c>
    </row>
    <row r="64" spans="1:5">
      <c r="A64" s="4" t="s">
        <v>476</v>
      </c>
      <c r="B64" s="5" t="s">
        <v>477</v>
      </c>
      <c r="C64" s="6" t="s">
        <v>478</v>
      </c>
      <c r="D64" s="7" t="s">
        <v>105</v>
      </c>
      <c r="E64" s="5" t="s">
        <v>479</v>
      </c>
    </row>
    <row r="65" spans="1:5">
      <c r="A65" s="4" t="s">
        <v>480</v>
      </c>
      <c r="B65" s="5" t="s">
        <v>481</v>
      </c>
      <c r="C65" s="6" t="s">
        <v>482</v>
      </c>
      <c r="D65" s="7" t="s">
        <v>20</v>
      </c>
      <c r="E65" s="5" t="s">
        <v>483</v>
      </c>
    </row>
    <row r="66" spans="1:5">
      <c r="A66" s="4" t="s">
        <v>484</v>
      </c>
      <c r="B66" s="5" t="s">
        <v>485</v>
      </c>
      <c r="C66" s="6" t="s">
        <v>486</v>
      </c>
      <c r="D66" s="7" t="s">
        <v>20</v>
      </c>
      <c r="E66" s="5" t="s">
        <v>487</v>
      </c>
    </row>
    <row r="67" spans="1:5">
      <c r="A67" s="4" t="s">
        <v>488</v>
      </c>
      <c r="B67" s="5" t="s">
        <v>489</v>
      </c>
      <c r="C67" s="6" t="s">
        <v>490</v>
      </c>
      <c r="D67" s="7" t="s">
        <v>145</v>
      </c>
      <c r="E67" s="5" t="s">
        <v>491</v>
      </c>
    </row>
    <row r="68" spans="1:5">
      <c r="A68" s="4" t="s">
        <v>492</v>
      </c>
      <c r="B68" s="5" t="s">
        <v>493</v>
      </c>
      <c r="C68" s="6" t="s">
        <v>494</v>
      </c>
      <c r="D68" s="7" t="s">
        <v>79</v>
      </c>
      <c r="E68" s="5" t="s">
        <v>495</v>
      </c>
    </row>
    <row r="69" spans="1:5">
      <c r="A69" s="4" t="s">
        <v>496</v>
      </c>
      <c r="B69" s="5" t="s">
        <v>497</v>
      </c>
      <c r="C69" s="6" t="s">
        <v>498</v>
      </c>
      <c r="D69" s="7" t="s">
        <v>79</v>
      </c>
      <c r="E69" s="5" t="s">
        <v>499</v>
      </c>
    </row>
    <row r="70" spans="1:5">
      <c r="A70" s="4" t="s">
        <v>500</v>
      </c>
      <c r="B70" s="5" t="s">
        <v>501</v>
      </c>
      <c r="C70" s="6" t="s">
        <v>502</v>
      </c>
      <c r="D70" s="7" t="s">
        <v>105</v>
      </c>
      <c r="E70" s="5" t="s">
        <v>503</v>
      </c>
    </row>
    <row r="71" spans="1:5">
      <c r="A71" s="4" t="s">
        <v>504</v>
      </c>
      <c r="B71" s="5" t="s">
        <v>505</v>
      </c>
      <c r="C71" s="6" t="s">
        <v>506</v>
      </c>
      <c r="D71" s="7" t="s">
        <v>105</v>
      </c>
      <c r="E71" s="5" t="s">
        <v>507</v>
      </c>
    </row>
    <row r="72" spans="1:5">
      <c r="A72" s="4" t="s">
        <v>508</v>
      </c>
      <c r="B72" s="5" t="s">
        <v>509</v>
      </c>
      <c r="C72" s="6" t="s">
        <v>510</v>
      </c>
      <c r="D72" s="7" t="s">
        <v>20</v>
      </c>
      <c r="E72" s="5" t="s">
        <v>511</v>
      </c>
    </row>
    <row r="73" spans="1:5">
      <c r="A73" s="4" t="s">
        <v>512</v>
      </c>
      <c r="B73" s="5" t="s">
        <v>513</v>
      </c>
      <c r="C73" s="6" t="s">
        <v>514</v>
      </c>
      <c r="D73" s="7" t="s">
        <v>79</v>
      </c>
      <c r="E73" s="5" t="s">
        <v>515</v>
      </c>
    </row>
    <row r="74" spans="1:5">
      <c r="A74" s="4" t="s">
        <v>516</v>
      </c>
      <c r="B74" s="5" t="s">
        <v>517</v>
      </c>
      <c r="C74" s="6" t="s">
        <v>518</v>
      </c>
      <c r="D74" s="7" t="s">
        <v>79</v>
      </c>
      <c r="E74" s="5" t="s">
        <v>519</v>
      </c>
    </row>
    <row r="75" spans="1:5">
      <c r="A75" s="4" t="s">
        <v>520</v>
      </c>
      <c r="B75" s="5" t="s">
        <v>521</v>
      </c>
      <c r="C75" s="6" t="s">
        <v>522</v>
      </c>
      <c r="D75" s="7" t="s">
        <v>145</v>
      </c>
      <c r="E75" s="5" t="s">
        <v>523</v>
      </c>
    </row>
    <row r="76" spans="1:5">
      <c r="A76" s="4" t="s">
        <v>524</v>
      </c>
      <c r="B76" s="5" t="s">
        <v>525</v>
      </c>
      <c r="C76" s="6" t="s">
        <v>526</v>
      </c>
      <c r="D76" s="7" t="s">
        <v>145</v>
      </c>
      <c r="E76" s="5" t="s">
        <v>527</v>
      </c>
    </row>
    <row r="77" spans="1:5">
      <c r="A77" s="4" t="s">
        <v>528</v>
      </c>
      <c r="B77" s="5" t="s">
        <v>529</v>
      </c>
      <c r="C77" s="6" t="s">
        <v>530</v>
      </c>
      <c r="D77" s="7" t="s">
        <v>20</v>
      </c>
      <c r="E77" s="5" t="s">
        <v>531</v>
      </c>
    </row>
    <row r="78" spans="1:5">
      <c r="A78" s="4" t="s">
        <v>532</v>
      </c>
      <c r="B78" s="5" t="s">
        <v>533</v>
      </c>
      <c r="C78" s="6" t="s">
        <v>534</v>
      </c>
      <c r="D78" s="7" t="s">
        <v>79</v>
      </c>
      <c r="E78" s="5" t="s">
        <v>535</v>
      </c>
    </row>
    <row r="79" spans="1:5">
      <c r="A79" s="4" t="s">
        <v>536</v>
      </c>
      <c r="B79" s="5" t="s">
        <v>537</v>
      </c>
      <c r="C79" s="6" t="s">
        <v>538</v>
      </c>
      <c r="D79" s="7" t="s">
        <v>66</v>
      </c>
      <c r="E79" s="5" t="s">
        <v>539</v>
      </c>
    </row>
    <row r="80" spans="1:5">
      <c r="A80" s="4" t="s">
        <v>540</v>
      </c>
      <c r="B80" s="5" t="s">
        <v>541</v>
      </c>
      <c r="C80" s="6" t="s">
        <v>542</v>
      </c>
      <c r="D80" s="7" t="s">
        <v>20</v>
      </c>
      <c r="E80" s="5" t="s">
        <v>543</v>
      </c>
    </row>
    <row r="81" spans="1:5">
      <c r="A81" s="4" t="s">
        <v>544</v>
      </c>
      <c r="B81" s="5" t="s">
        <v>545</v>
      </c>
      <c r="C81" s="6" t="s">
        <v>546</v>
      </c>
      <c r="D81" s="7" t="s">
        <v>105</v>
      </c>
      <c r="E81" s="5" t="s">
        <v>547</v>
      </c>
    </row>
    <row r="82" spans="1:5">
      <c r="A82" s="4" t="s">
        <v>548</v>
      </c>
      <c r="B82" s="5" t="s">
        <v>549</v>
      </c>
      <c r="C82" s="6" t="s">
        <v>550</v>
      </c>
      <c r="D82" s="7" t="s">
        <v>79</v>
      </c>
      <c r="E82" s="5" t="s">
        <v>551</v>
      </c>
    </row>
    <row r="83" spans="1:5">
      <c r="A83" s="4" t="s">
        <v>552</v>
      </c>
      <c r="B83" s="5" t="s">
        <v>553</v>
      </c>
      <c r="C83" s="6" t="s">
        <v>554</v>
      </c>
      <c r="D83" s="7" t="s">
        <v>105</v>
      </c>
      <c r="E83" s="5" t="s">
        <v>555</v>
      </c>
    </row>
    <row r="84" spans="1:5">
      <c r="A84" s="4" t="s">
        <v>556</v>
      </c>
      <c r="B84" s="5" t="s">
        <v>557</v>
      </c>
      <c r="C84" s="6" t="s">
        <v>558</v>
      </c>
      <c r="D84" s="7" t="s">
        <v>20</v>
      </c>
      <c r="E84" s="5" t="s">
        <v>559</v>
      </c>
    </row>
    <row r="85" spans="1:5">
      <c r="A85" s="4" t="s">
        <v>560</v>
      </c>
      <c r="B85" s="5" t="s">
        <v>561</v>
      </c>
      <c r="C85" s="6" t="s">
        <v>562</v>
      </c>
      <c r="D85" s="7" t="s">
        <v>79</v>
      </c>
      <c r="E85" s="5" t="s">
        <v>563</v>
      </c>
    </row>
    <row r="86" spans="1:5">
      <c r="A86" s="4" t="s">
        <v>564</v>
      </c>
      <c r="B86" s="5" t="s">
        <v>565</v>
      </c>
      <c r="C86" s="6" t="s">
        <v>566</v>
      </c>
      <c r="D86" s="7" t="s">
        <v>20</v>
      </c>
      <c r="E86" s="5" t="s">
        <v>567</v>
      </c>
    </row>
    <row r="87" spans="1:5">
      <c r="A87" s="4" t="s">
        <v>568</v>
      </c>
      <c r="B87" s="5" t="s">
        <v>569</v>
      </c>
      <c r="C87" s="6" t="s">
        <v>570</v>
      </c>
      <c r="D87" s="7" t="s">
        <v>20</v>
      </c>
      <c r="E87" s="5" t="s">
        <v>571</v>
      </c>
    </row>
    <row r="88" spans="1:5">
      <c r="A88" s="4" t="s">
        <v>572</v>
      </c>
      <c r="B88" s="5" t="s">
        <v>573</v>
      </c>
      <c r="C88" s="6" t="s">
        <v>574</v>
      </c>
      <c r="D88" s="7" t="s">
        <v>79</v>
      </c>
      <c r="E88" s="5" t="s">
        <v>575</v>
      </c>
    </row>
    <row r="89" spans="1:5">
      <c r="A89" s="4" t="s">
        <v>576</v>
      </c>
      <c r="B89" s="5" t="s">
        <v>577</v>
      </c>
      <c r="C89" s="6" t="s">
        <v>578</v>
      </c>
      <c r="D89" s="7" t="s">
        <v>425</v>
      </c>
      <c r="E89" s="5" t="s">
        <v>579</v>
      </c>
    </row>
    <row r="90" spans="1:5">
      <c r="A90" s="4" t="s">
        <v>580</v>
      </c>
      <c r="B90" s="5" t="s">
        <v>581</v>
      </c>
      <c r="C90" s="6" t="s">
        <v>582</v>
      </c>
      <c r="D90" s="7" t="s">
        <v>425</v>
      </c>
      <c r="E90" s="5" t="s">
        <v>583</v>
      </c>
    </row>
    <row r="91" spans="1:5">
      <c r="A91" s="4" t="s">
        <v>584</v>
      </c>
      <c r="B91" s="5" t="s">
        <v>585</v>
      </c>
      <c r="C91" s="6" t="s">
        <v>586</v>
      </c>
      <c r="D91" s="7" t="s">
        <v>105</v>
      </c>
      <c r="E91" s="5" t="s">
        <v>587</v>
      </c>
    </row>
    <row r="92" spans="1:5">
      <c r="A92" s="4" t="s">
        <v>588</v>
      </c>
      <c r="B92" s="5" t="s">
        <v>589</v>
      </c>
      <c r="C92" s="6" t="s">
        <v>590</v>
      </c>
      <c r="D92" s="7" t="s">
        <v>10</v>
      </c>
      <c r="E92" s="5" t="s">
        <v>591</v>
      </c>
    </row>
    <row r="93" spans="1:5">
      <c r="A93" s="4" t="s">
        <v>592</v>
      </c>
      <c r="B93" s="5" t="s">
        <v>593</v>
      </c>
      <c r="C93" s="6" t="s">
        <v>594</v>
      </c>
      <c r="D93" s="7" t="s">
        <v>6</v>
      </c>
      <c r="E93" s="5" t="s">
        <v>595</v>
      </c>
    </row>
    <row r="94" spans="1:5">
      <c r="A94" s="4" t="s">
        <v>596</v>
      </c>
      <c r="B94" s="5" t="s">
        <v>597</v>
      </c>
      <c r="C94" s="6" t="s">
        <v>598</v>
      </c>
      <c r="D94" s="7" t="s">
        <v>105</v>
      </c>
      <c r="E94" s="5" t="s">
        <v>599</v>
      </c>
    </row>
    <row r="95" spans="1:5">
      <c r="A95" s="4" t="s">
        <v>600</v>
      </c>
      <c r="B95" s="5" t="s">
        <v>601</v>
      </c>
      <c r="C95" s="6" t="s">
        <v>602</v>
      </c>
      <c r="D95" s="7" t="s">
        <v>79</v>
      </c>
      <c r="E95" s="5" t="s">
        <v>603</v>
      </c>
    </row>
    <row r="96" spans="1:5">
      <c r="A96" s="4" t="s">
        <v>604</v>
      </c>
      <c r="B96" s="5" t="s">
        <v>605</v>
      </c>
      <c r="C96" s="6" t="s">
        <v>606</v>
      </c>
      <c r="D96" s="7" t="s">
        <v>6</v>
      </c>
      <c r="E96" s="5" t="s">
        <v>607</v>
      </c>
    </row>
    <row r="97" spans="1:5">
      <c r="A97" s="4" t="s">
        <v>608</v>
      </c>
      <c r="B97" s="5" t="s">
        <v>609</v>
      </c>
      <c r="C97" s="6" t="s">
        <v>610</v>
      </c>
      <c r="D97" s="7" t="s">
        <v>79</v>
      </c>
      <c r="E97" s="5" t="s">
        <v>611</v>
      </c>
    </row>
    <row r="98" spans="1:5">
      <c r="A98" s="4" t="s">
        <v>612</v>
      </c>
      <c r="B98" s="5" t="s">
        <v>613</v>
      </c>
      <c r="C98" s="6" t="s">
        <v>614</v>
      </c>
      <c r="D98" s="7" t="s">
        <v>79</v>
      </c>
      <c r="E98" s="5" t="s">
        <v>615</v>
      </c>
    </row>
    <row r="99" spans="1:5">
      <c r="A99" s="4" t="s">
        <v>616</v>
      </c>
      <c r="B99" s="5" t="s">
        <v>617</v>
      </c>
      <c r="C99" s="6" t="s">
        <v>618</v>
      </c>
      <c r="D99" s="7" t="s">
        <v>105</v>
      </c>
      <c r="E99" s="5" t="s">
        <v>619</v>
      </c>
    </row>
    <row r="100" spans="1:5">
      <c r="A100" s="4" t="s">
        <v>620</v>
      </c>
      <c r="B100" s="5" t="s">
        <v>621</v>
      </c>
      <c r="C100" s="6" t="s">
        <v>622</v>
      </c>
      <c r="D100" s="7" t="s">
        <v>145</v>
      </c>
      <c r="E100" s="5" t="s">
        <v>623</v>
      </c>
    </row>
    <row r="101" spans="1:5">
      <c r="A101" s="4" t="s">
        <v>624</v>
      </c>
      <c r="B101" s="5" t="s">
        <v>625</v>
      </c>
      <c r="C101" s="6" t="s">
        <v>626</v>
      </c>
      <c r="D101" s="7" t="s">
        <v>20</v>
      </c>
      <c r="E101" s="5" t="s">
        <v>627</v>
      </c>
    </row>
    <row r="102" spans="1:5">
      <c r="A102" s="4" t="s">
        <v>628</v>
      </c>
      <c r="B102" s="5" t="s">
        <v>629</v>
      </c>
      <c r="C102" s="6" t="s">
        <v>630</v>
      </c>
      <c r="D102" s="7" t="s">
        <v>10</v>
      </c>
      <c r="E102" s="5" t="s">
        <v>631</v>
      </c>
    </row>
    <row r="103" spans="1:5">
      <c r="A103" s="4" t="s">
        <v>632</v>
      </c>
      <c r="B103" s="5" t="s">
        <v>633</v>
      </c>
      <c r="C103" s="6" t="s">
        <v>634</v>
      </c>
      <c r="D103" s="7" t="s">
        <v>79</v>
      </c>
      <c r="E103" s="5" t="s">
        <v>635</v>
      </c>
    </row>
    <row r="104" spans="1:5">
      <c r="A104" s="4" t="s">
        <v>636</v>
      </c>
      <c r="B104" s="5" t="s">
        <v>637</v>
      </c>
      <c r="C104" s="6" t="s">
        <v>638</v>
      </c>
      <c r="D104" s="7" t="s">
        <v>79</v>
      </c>
      <c r="E104" s="5" t="s">
        <v>639</v>
      </c>
    </row>
    <row r="105" spans="1:5">
      <c r="A105" s="4" t="s">
        <v>640</v>
      </c>
      <c r="B105" s="5" t="s">
        <v>641</v>
      </c>
      <c r="C105" s="6" t="s">
        <v>642</v>
      </c>
      <c r="D105" s="7" t="s">
        <v>145</v>
      </c>
      <c r="E105" s="5" t="s">
        <v>643</v>
      </c>
    </row>
    <row r="106" spans="1:5">
      <c r="A106" s="4" t="s">
        <v>644</v>
      </c>
      <c r="B106" s="5" t="s">
        <v>645</v>
      </c>
      <c r="C106" s="6" t="s">
        <v>646</v>
      </c>
      <c r="D106" s="7" t="s">
        <v>79</v>
      </c>
      <c r="E106" s="5" t="s">
        <v>647</v>
      </c>
    </row>
    <row r="107" spans="1:5">
      <c r="A107" s="4" t="s">
        <v>648</v>
      </c>
      <c r="B107" s="5" t="s">
        <v>649</v>
      </c>
      <c r="C107" s="6" t="s">
        <v>650</v>
      </c>
      <c r="D107" s="7" t="s">
        <v>10</v>
      </c>
      <c r="E107" s="5" t="s">
        <v>651</v>
      </c>
    </row>
    <row r="108" spans="1:5">
      <c r="A108" s="4" t="s">
        <v>652</v>
      </c>
      <c r="B108" s="5" t="s">
        <v>653</v>
      </c>
      <c r="C108" s="6" t="s">
        <v>654</v>
      </c>
      <c r="D108" s="7" t="s">
        <v>6</v>
      </c>
      <c r="E108" s="5" t="s">
        <v>655</v>
      </c>
    </row>
    <row r="109" spans="1:5">
      <c r="A109" s="4" t="s">
        <v>656</v>
      </c>
      <c r="B109" s="5" t="s">
        <v>657</v>
      </c>
      <c r="C109" s="6" t="s">
        <v>658</v>
      </c>
      <c r="D109" s="7" t="s">
        <v>105</v>
      </c>
      <c r="E109" s="5" t="s">
        <v>659</v>
      </c>
    </row>
    <row r="110" spans="1:5">
      <c r="A110" s="4" t="s">
        <v>660</v>
      </c>
      <c r="B110" s="5" t="s">
        <v>661</v>
      </c>
      <c r="C110" s="6" t="s">
        <v>662</v>
      </c>
      <c r="D110" s="7" t="s">
        <v>105</v>
      </c>
      <c r="E110" s="5" t="s">
        <v>663</v>
      </c>
    </row>
    <row r="111" spans="1:5">
      <c r="A111" s="4" t="s">
        <v>664</v>
      </c>
      <c r="B111" s="5" t="s">
        <v>665</v>
      </c>
      <c r="C111" s="6" t="s">
        <v>666</v>
      </c>
      <c r="D111" s="7" t="s">
        <v>79</v>
      </c>
      <c r="E111" s="5" t="s">
        <v>667</v>
      </c>
    </row>
    <row r="112" spans="1:5">
      <c r="A112" s="4" t="s">
        <v>668</v>
      </c>
      <c r="B112" s="5" t="s">
        <v>669</v>
      </c>
      <c r="C112" s="6" t="s">
        <v>670</v>
      </c>
      <c r="D112" s="7" t="s">
        <v>79</v>
      </c>
      <c r="E112" s="5" t="s">
        <v>671</v>
      </c>
    </row>
    <row r="113" spans="1:5">
      <c r="A113" s="4" t="s">
        <v>672</v>
      </c>
      <c r="B113" s="5" t="s">
        <v>673</v>
      </c>
      <c r="C113" s="6" t="s">
        <v>674</v>
      </c>
      <c r="D113" s="7" t="s">
        <v>20</v>
      </c>
      <c r="E113" s="5" t="s">
        <v>675</v>
      </c>
    </row>
    <row r="114" spans="1:5">
      <c r="A114" s="4" t="s">
        <v>676</v>
      </c>
      <c r="B114" s="5" t="s">
        <v>677</v>
      </c>
      <c r="C114" s="6" t="s">
        <v>678</v>
      </c>
      <c r="D114" s="7" t="s">
        <v>20</v>
      </c>
      <c r="E114" s="5" t="s">
        <v>679</v>
      </c>
    </row>
    <row r="115" spans="1:5">
      <c r="A115" s="4" t="s">
        <v>680</v>
      </c>
      <c r="B115" s="5" t="s">
        <v>681</v>
      </c>
      <c r="C115" s="6" t="s">
        <v>682</v>
      </c>
      <c r="D115" s="7" t="s">
        <v>79</v>
      </c>
      <c r="E115" s="5" t="s">
        <v>683</v>
      </c>
    </row>
    <row r="116" spans="1:5">
      <c r="A116" s="4" t="s">
        <v>684</v>
      </c>
      <c r="B116" s="5" t="s">
        <v>685</v>
      </c>
      <c r="C116" s="6" t="s">
        <v>686</v>
      </c>
      <c r="D116" s="7" t="s">
        <v>6</v>
      </c>
      <c r="E116" s="5" t="s">
        <v>687</v>
      </c>
    </row>
    <row r="117" spans="1:5">
      <c r="A117" s="4" t="s">
        <v>688</v>
      </c>
      <c r="B117" s="5" t="s">
        <v>689</v>
      </c>
      <c r="C117" s="6" t="s">
        <v>690</v>
      </c>
      <c r="D117" s="7" t="s">
        <v>79</v>
      </c>
      <c r="E117" s="5" t="s">
        <v>691</v>
      </c>
    </row>
    <row r="118" spans="1:5">
      <c r="A118" s="4" t="s">
        <v>692</v>
      </c>
      <c r="B118" s="5" t="s">
        <v>693</v>
      </c>
      <c r="C118" s="6" t="s">
        <v>694</v>
      </c>
      <c r="D118" s="7" t="s">
        <v>79</v>
      </c>
      <c r="E118" s="5" t="s">
        <v>695</v>
      </c>
    </row>
    <row r="119" spans="1:5">
      <c r="A119" s="4" t="s">
        <v>696</v>
      </c>
      <c r="B119" s="5" t="s">
        <v>697</v>
      </c>
      <c r="C119" s="6" t="s">
        <v>698</v>
      </c>
      <c r="D119" s="7" t="s">
        <v>79</v>
      </c>
      <c r="E119" s="5" t="s">
        <v>699</v>
      </c>
    </row>
    <row r="120" spans="1:5">
      <c r="A120" s="4" t="s">
        <v>700</v>
      </c>
      <c r="B120" s="5" t="s">
        <v>701</v>
      </c>
      <c r="C120" s="6" t="s">
        <v>702</v>
      </c>
      <c r="D120" s="7" t="s">
        <v>20</v>
      </c>
      <c r="E120" s="5" t="s">
        <v>703</v>
      </c>
    </row>
    <row r="121" spans="1:5">
      <c r="A121" s="4" t="s">
        <v>704</v>
      </c>
      <c r="B121" s="5" t="s">
        <v>705</v>
      </c>
      <c r="C121" s="6" t="s">
        <v>706</v>
      </c>
      <c r="D121" s="7" t="s">
        <v>20</v>
      </c>
      <c r="E121" s="5" t="s">
        <v>707</v>
      </c>
    </row>
    <row r="122" spans="1:5">
      <c r="A122" s="4" t="s">
        <v>708</v>
      </c>
      <c r="B122" s="5" t="s">
        <v>709</v>
      </c>
      <c r="C122" s="6" t="s">
        <v>710</v>
      </c>
      <c r="D122" s="7" t="s">
        <v>20</v>
      </c>
      <c r="E122" s="5" t="s">
        <v>711</v>
      </c>
    </row>
    <row r="123" spans="1:5">
      <c r="A123" s="4" t="s">
        <v>712</v>
      </c>
      <c r="B123" s="5" t="s">
        <v>713</v>
      </c>
      <c r="C123" s="6" t="s">
        <v>714</v>
      </c>
      <c r="D123" s="7" t="s">
        <v>20</v>
      </c>
      <c r="E123" s="5" t="s">
        <v>715</v>
      </c>
    </row>
    <row r="124" spans="1:5">
      <c r="A124" s="4" t="s">
        <v>716</v>
      </c>
      <c r="B124" s="5" t="s">
        <v>717</v>
      </c>
      <c r="C124" s="6" t="s">
        <v>718</v>
      </c>
      <c r="D124" s="7" t="s">
        <v>79</v>
      </c>
      <c r="E124" s="5" t="s">
        <v>719</v>
      </c>
    </row>
    <row r="125" spans="1:5">
      <c r="A125" s="4" t="s">
        <v>720</v>
      </c>
      <c r="B125" s="5" t="s">
        <v>721</v>
      </c>
      <c r="C125" s="6" t="s">
        <v>722</v>
      </c>
      <c r="D125" s="7" t="s">
        <v>105</v>
      </c>
      <c r="E125" s="5" t="s">
        <v>723</v>
      </c>
    </row>
    <row r="126" spans="1:5">
      <c r="A126" s="4" t="s">
        <v>724</v>
      </c>
      <c r="B126" s="5" t="s">
        <v>725</v>
      </c>
      <c r="C126" s="6" t="s">
        <v>726</v>
      </c>
      <c r="D126" s="7" t="s">
        <v>79</v>
      </c>
      <c r="E126" s="5" t="s">
        <v>727</v>
      </c>
    </row>
    <row r="127" spans="1:5">
      <c r="A127" s="4" t="s">
        <v>728</v>
      </c>
      <c r="B127" s="5" t="s">
        <v>729</v>
      </c>
      <c r="C127" s="6" t="s">
        <v>730</v>
      </c>
      <c r="D127" s="7" t="s">
        <v>79</v>
      </c>
      <c r="E127" s="5" t="s">
        <v>731</v>
      </c>
    </row>
    <row r="128" spans="1:5">
      <c r="A128" s="4" t="s">
        <v>732</v>
      </c>
      <c r="B128" s="5" t="s">
        <v>733</v>
      </c>
      <c r="C128" s="6" t="s">
        <v>734</v>
      </c>
      <c r="D128" s="7" t="s">
        <v>10</v>
      </c>
      <c r="E128" s="5" t="s">
        <v>735</v>
      </c>
    </row>
    <row r="129" spans="1:5">
      <c r="A129" s="4" t="s">
        <v>736</v>
      </c>
      <c r="B129" s="5" t="s">
        <v>737</v>
      </c>
      <c r="C129" s="6" t="s">
        <v>738</v>
      </c>
      <c r="D129" s="7" t="s">
        <v>10</v>
      </c>
      <c r="E129" s="5" t="s">
        <v>739</v>
      </c>
    </row>
    <row r="130" spans="1:5">
      <c r="A130" s="4" t="s">
        <v>740</v>
      </c>
      <c r="B130" s="5" t="s">
        <v>741</v>
      </c>
      <c r="C130" s="6" t="s">
        <v>742</v>
      </c>
      <c r="D130" s="7" t="s">
        <v>105</v>
      </c>
      <c r="E130" s="5" t="s">
        <v>743</v>
      </c>
    </row>
    <row r="131" spans="1:5">
      <c r="A131" s="4" t="s">
        <v>744</v>
      </c>
      <c r="B131" s="5" t="s">
        <v>745</v>
      </c>
      <c r="C131" s="6" t="s">
        <v>746</v>
      </c>
      <c r="D131" s="7" t="s">
        <v>79</v>
      </c>
      <c r="E131" s="5" t="s">
        <v>747</v>
      </c>
    </row>
    <row r="132" spans="1:5">
      <c r="A132" s="4" t="s">
        <v>748</v>
      </c>
      <c r="B132" s="5" t="s">
        <v>749</v>
      </c>
      <c r="C132" s="6" t="s">
        <v>750</v>
      </c>
      <c r="D132" s="7" t="s">
        <v>79</v>
      </c>
      <c r="E132" s="5" t="s">
        <v>751</v>
      </c>
    </row>
    <row r="133" spans="1:5">
      <c r="A133" s="4" t="s">
        <v>752</v>
      </c>
      <c r="B133" s="5" t="s">
        <v>753</v>
      </c>
      <c r="C133" s="6" t="s">
        <v>754</v>
      </c>
      <c r="D133" s="7" t="s">
        <v>20</v>
      </c>
      <c r="E133" s="5" t="s">
        <v>755</v>
      </c>
    </row>
    <row r="134" spans="1:5">
      <c r="A134" s="4" t="s">
        <v>756</v>
      </c>
      <c r="B134" s="5" t="s">
        <v>757</v>
      </c>
      <c r="C134" s="6" t="s">
        <v>758</v>
      </c>
      <c r="D134" s="7" t="s">
        <v>105</v>
      </c>
      <c r="E134" s="5" t="s">
        <v>759</v>
      </c>
    </row>
    <row r="135" spans="1:5">
      <c r="A135" s="4" t="s">
        <v>760</v>
      </c>
      <c r="B135" s="5" t="s">
        <v>761</v>
      </c>
      <c r="C135" s="6" t="s">
        <v>762</v>
      </c>
      <c r="D135" s="7" t="s">
        <v>79</v>
      </c>
      <c r="E135" s="5" t="s">
        <v>763</v>
      </c>
    </row>
    <row r="136" spans="1:5">
      <c r="A136" s="4" t="s">
        <v>764</v>
      </c>
      <c r="B136" s="5" t="s">
        <v>765</v>
      </c>
      <c r="C136" s="6" t="s">
        <v>766</v>
      </c>
      <c r="D136" s="7" t="s">
        <v>79</v>
      </c>
      <c r="E136" s="5" t="s">
        <v>767</v>
      </c>
    </row>
    <row r="137" spans="1:5">
      <c r="A137" s="4" t="s">
        <v>768</v>
      </c>
      <c r="B137" s="5" t="s">
        <v>769</v>
      </c>
      <c r="C137" s="6" t="s">
        <v>770</v>
      </c>
      <c r="D137" s="7" t="s">
        <v>10</v>
      </c>
      <c r="E137" s="5" t="s">
        <v>771</v>
      </c>
    </row>
    <row r="138" spans="1:5">
      <c r="A138" s="4" t="s">
        <v>772</v>
      </c>
      <c r="B138" s="5" t="s">
        <v>773</v>
      </c>
      <c r="C138" s="6" t="s">
        <v>774</v>
      </c>
      <c r="D138" s="7" t="s">
        <v>20</v>
      </c>
      <c r="E138" s="5" t="s">
        <v>775</v>
      </c>
    </row>
    <row r="139" spans="1:5">
      <c r="A139" s="4" t="s">
        <v>776</v>
      </c>
      <c r="B139" s="5" t="s">
        <v>777</v>
      </c>
      <c r="C139" s="6" t="s">
        <v>778</v>
      </c>
      <c r="D139" s="7" t="s">
        <v>20</v>
      </c>
      <c r="E139" s="5" t="s">
        <v>779</v>
      </c>
    </row>
    <row r="140" spans="1:5">
      <c r="A140" s="4" t="s">
        <v>780</v>
      </c>
      <c r="B140" s="5" t="s">
        <v>781</v>
      </c>
      <c r="C140" s="6" t="s">
        <v>782</v>
      </c>
      <c r="D140" s="7" t="s">
        <v>66</v>
      </c>
      <c r="E140" s="5" t="s">
        <v>783</v>
      </c>
    </row>
    <row r="141" spans="1:5">
      <c r="A141" s="4" t="s">
        <v>784</v>
      </c>
      <c r="B141" s="5" t="s">
        <v>785</v>
      </c>
      <c r="C141" s="6" t="s">
        <v>786</v>
      </c>
      <c r="D141" s="7" t="s">
        <v>79</v>
      </c>
      <c r="E141" s="5" t="s">
        <v>787</v>
      </c>
    </row>
    <row r="142" spans="1:5">
      <c r="A142" s="4" t="s">
        <v>788</v>
      </c>
      <c r="B142" s="5" t="s">
        <v>789</v>
      </c>
      <c r="C142" s="6" t="s">
        <v>790</v>
      </c>
      <c r="D142" s="7" t="s">
        <v>79</v>
      </c>
      <c r="E142" s="5" t="s">
        <v>791</v>
      </c>
    </row>
    <row r="143" spans="1:5">
      <c r="A143" s="4" t="s">
        <v>792</v>
      </c>
      <c r="B143" s="5" t="s">
        <v>793</v>
      </c>
      <c r="C143" s="6" t="s">
        <v>794</v>
      </c>
      <c r="D143" s="7" t="s">
        <v>10</v>
      </c>
      <c r="E143" s="5" t="s">
        <v>795</v>
      </c>
    </row>
    <row r="144" spans="1:5">
      <c r="A144" s="4" t="s">
        <v>796</v>
      </c>
      <c r="B144" s="5" t="s">
        <v>797</v>
      </c>
      <c r="C144" s="6" t="s">
        <v>798</v>
      </c>
      <c r="D144" s="7" t="s">
        <v>10</v>
      </c>
      <c r="E144" s="5" t="s">
        <v>799</v>
      </c>
    </row>
    <row r="145" spans="1:5">
      <c r="A145" s="4" t="s">
        <v>800</v>
      </c>
      <c r="B145" s="5" t="s">
        <v>801</v>
      </c>
      <c r="C145" s="6" t="s">
        <v>802</v>
      </c>
      <c r="D145" s="7" t="s">
        <v>79</v>
      </c>
      <c r="E145" s="5" t="s">
        <v>803</v>
      </c>
    </row>
    <row r="146" spans="1:5">
      <c r="A146" s="4" t="s">
        <v>804</v>
      </c>
      <c r="B146" s="5" t="s">
        <v>805</v>
      </c>
      <c r="C146" s="6" t="s">
        <v>806</v>
      </c>
      <c r="D146" s="7" t="s">
        <v>79</v>
      </c>
      <c r="E146" s="5" t="s">
        <v>807</v>
      </c>
    </row>
    <row r="147" spans="1:5">
      <c r="A147" s="4" t="s">
        <v>808</v>
      </c>
      <c r="B147" s="5" t="s">
        <v>809</v>
      </c>
      <c r="C147" s="6" t="s">
        <v>810</v>
      </c>
      <c r="D147" s="7" t="s">
        <v>470</v>
      </c>
      <c r="E147" s="5" t="s">
        <v>811</v>
      </c>
    </row>
    <row r="148" spans="1:5">
      <c r="A148" s="4" t="s">
        <v>812</v>
      </c>
      <c r="B148" s="5" t="s">
        <v>813</v>
      </c>
      <c r="C148" s="6" t="s">
        <v>814</v>
      </c>
      <c r="D148" s="7" t="s">
        <v>105</v>
      </c>
      <c r="E148" s="5" t="s">
        <v>815</v>
      </c>
    </row>
    <row r="149" spans="1:5">
      <c r="A149" s="4" t="s">
        <v>816</v>
      </c>
      <c r="B149" s="5" t="s">
        <v>817</v>
      </c>
      <c r="C149" s="6" t="s">
        <v>818</v>
      </c>
      <c r="D149" s="7" t="s">
        <v>10</v>
      </c>
      <c r="E149" s="5" t="s">
        <v>819</v>
      </c>
    </row>
    <row r="150" spans="1:5">
      <c r="A150" s="4" t="s">
        <v>820</v>
      </c>
      <c r="B150" s="5" t="s">
        <v>821</v>
      </c>
      <c r="C150" s="6" t="s">
        <v>822</v>
      </c>
      <c r="D150" s="7" t="s">
        <v>79</v>
      </c>
      <c r="E150" s="5" t="s">
        <v>823</v>
      </c>
    </row>
    <row r="151" spans="1:5">
      <c r="A151" s="4" t="s">
        <v>824</v>
      </c>
      <c r="B151" s="5" t="s">
        <v>825</v>
      </c>
      <c r="C151" s="6" t="s">
        <v>826</v>
      </c>
      <c r="D151" s="7" t="s">
        <v>66</v>
      </c>
      <c r="E151" s="5" t="s">
        <v>827</v>
      </c>
    </row>
    <row r="152" spans="1:5">
      <c r="A152" s="4" t="s">
        <v>828</v>
      </c>
      <c r="B152" s="5" t="s">
        <v>829</v>
      </c>
      <c r="C152" s="6" t="s">
        <v>830</v>
      </c>
      <c r="D152" s="7" t="s">
        <v>79</v>
      </c>
      <c r="E152" s="5" t="s">
        <v>831</v>
      </c>
    </row>
    <row r="153" spans="1:5">
      <c r="A153" s="4" t="s">
        <v>832</v>
      </c>
      <c r="B153" s="5" t="s">
        <v>833</v>
      </c>
      <c r="C153" s="6" t="s">
        <v>834</v>
      </c>
      <c r="D153" s="7" t="s">
        <v>20</v>
      </c>
      <c r="E153" s="5" t="s">
        <v>835</v>
      </c>
    </row>
    <row r="154" spans="1:5">
      <c r="A154" s="4" t="s">
        <v>836</v>
      </c>
      <c r="B154" s="5" t="s">
        <v>837</v>
      </c>
      <c r="C154" s="6" t="s">
        <v>838</v>
      </c>
      <c r="D154" s="7" t="s">
        <v>10</v>
      </c>
      <c r="E154" s="5" t="s">
        <v>839</v>
      </c>
    </row>
    <row r="155" spans="1:5">
      <c r="A155" s="4" t="s">
        <v>840</v>
      </c>
      <c r="B155" s="5" t="s">
        <v>841</v>
      </c>
      <c r="C155" s="6" t="s">
        <v>842</v>
      </c>
      <c r="D155" s="7" t="s">
        <v>470</v>
      </c>
      <c r="E155" s="5" t="s">
        <v>843</v>
      </c>
    </row>
    <row r="156" spans="1:5">
      <c r="A156" s="4" t="s">
        <v>844</v>
      </c>
      <c r="B156" s="5" t="s">
        <v>845</v>
      </c>
      <c r="C156" s="6" t="s">
        <v>846</v>
      </c>
      <c r="D156" s="7" t="s">
        <v>10</v>
      </c>
      <c r="E156" s="5" t="s">
        <v>847</v>
      </c>
    </row>
    <row r="157" spans="1:5">
      <c r="A157" s="4" t="s">
        <v>848</v>
      </c>
      <c r="B157" s="5" t="s">
        <v>849</v>
      </c>
      <c r="C157" s="6" t="s">
        <v>850</v>
      </c>
      <c r="D157" s="7" t="s">
        <v>101</v>
      </c>
      <c r="E157" s="5" t="s">
        <v>851</v>
      </c>
    </row>
    <row r="158" spans="1:5">
      <c r="A158" s="4" t="s">
        <v>852</v>
      </c>
      <c r="B158" s="5" t="s">
        <v>853</v>
      </c>
      <c r="C158" s="6" t="s">
        <v>854</v>
      </c>
      <c r="D158" s="7" t="s">
        <v>79</v>
      </c>
      <c r="E158" s="5" t="s">
        <v>855</v>
      </c>
    </row>
    <row r="159" spans="1:5">
      <c r="A159" s="4" t="s">
        <v>856</v>
      </c>
      <c r="B159" s="5" t="s">
        <v>857</v>
      </c>
      <c r="C159" s="6" t="s">
        <v>858</v>
      </c>
      <c r="D159" s="7" t="s">
        <v>105</v>
      </c>
      <c r="E159" s="5" t="s">
        <v>859</v>
      </c>
    </row>
    <row r="160" spans="1:5">
      <c r="A160" s="4" t="s">
        <v>860</v>
      </c>
      <c r="B160" s="5" t="s">
        <v>861</v>
      </c>
      <c r="C160" s="6" t="s">
        <v>862</v>
      </c>
      <c r="D160" s="7" t="s">
        <v>66</v>
      </c>
      <c r="E160" s="5" t="s">
        <v>863</v>
      </c>
    </row>
    <row r="161" spans="1:5">
      <c r="A161" s="4" t="s">
        <v>864</v>
      </c>
      <c r="B161" s="5" t="s">
        <v>865</v>
      </c>
      <c r="C161" s="6" t="s">
        <v>866</v>
      </c>
      <c r="D161" s="7" t="s">
        <v>105</v>
      </c>
      <c r="E161" s="5" t="s">
        <v>867</v>
      </c>
    </row>
    <row r="162" spans="1:5">
      <c r="A162" s="4" t="s">
        <v>868</v>
      </c>
      <c r="B162" s="5" t="s">
        <v>869</v>
      </c>
      <c r="C162" s="6" t="s">
        <v>870</v>
      </c>
      <c r="D162" s="7" t="s">
        <v>20</v>
      </c>
      <c r="E162" s="5" t="s">
        <v>871</v>
      </c>
    </row>
    <row r="163" spans="1:5">
      <c r="A163" s="4" t="s">
        <v>872</v>
      </c>
      <c r="B163" s="5" t="s">
        <v>873</v>
      </c>
      <c r="C163" s="6" t="s">
        <v>874</v>
      </c>
      <c r="D163" s="7" t="s">
        <v>105</v>
      </c>
      <c r="E163" s="5" t="s">
        <v>875</v>
      </c>
    </row>
    <row r="164" spans="1:5">
      <c r="A164" s="4" t="s">
        <v>876</v>
      </c>
      <c r="B164" s="5" t="s">
        <v>877</v>
      </c>
      <c r="C164" s="6" t="s">
        <v>878</v>
      </c>
      <c r="D164" s="7" t="s">
        <v>425</v>
      </c>
      <c r="E164" s="5" t="s">
        <v>879</v>
      </c>
    </row>
    <row r="165" spans="1:5">
      <c r="A165" s="4" t="s">
        <v>880</v>
      </c>
      <c r="B165" s="5" t="s">
        <v>881</v>
      </c>
      <c r="C165" s="6" t="s">
        <v>882</v>
      </c>
      <c r="D165" s="7" t="s">
        <v>105</v>
      </c>
      <c r="E165" s="5" t="s">
        <v>883</v>
      </c>
    </row>
    <row r="166" spans="1:5">
      <c r="A166" s="4" t="s">
        <v>884</v>
      </c>
      <c r="B166" s="5" t="s">
        <v>885</v>
      </c>
      <c r="C166" s="6" t="s">
        <v>886</v>
      </c>
      <c r="D166" s="7" t="s">
        <v>20</v>
      </c>
      <c r="E166" s="5" t="s">
        <v>887</v>
      </c>
    </row>
    <row r="167" spans="1:5">
      <c r="A167" s="4" t="s">
        <v>888</v>
      </c>
      <c r="B167" s="5" t="s">
        <v>889</v>
      </c>
      <c r="C167" s="6" t="s">
        <v>890</v>
      </c>
      <c r="D167" s="7" t="s">
        <v>66</v>
      </c>
      <c r="E167" s="5" t="s">
        <v>891</v>
      </c>
    </row>
    <row r="168" spans="1:5">
      <c r="A168" s="4" t="s">
        <v>892</v>
      </c>
      <c r="B168" s="5" t="s">
        <v>893</v>
      </c>
      <c r="C168" s="6" t="s">
        <v>894</v>
      </c>
      <c r="D168" s="7" t="s">
        <v>79</v>
      </c>
      <c r="E168" s="5" t="s">
        <v>895</v>
      </c>
    </row>
    <row r="169" spans="1:5">
      <c r="A169" s="4" t="s">
        <v>896</v>
      </c>
      <c r="B169" s="5" t="s">
        <v>897</v>
      </c>
      <c r="C169" s="6" t="s">
        <v>898</v>
      </c>
      <c r="D169" s="7" t="s">
        <v>105</v>
      </c>
      <c r="E169" s="5" t="s">
        <v>899</v>
      </c>
    </row>
    <row r="170" spans="1:5">
      <c r="A170" s="4" t="s">
        <v>900</v>
      </c>
      <c r="B170" s="5" t="s">
        <v>901</v>
      </c>
      <c r="C170" s="6" t="s">
        <v>902</v>
      </c>
      <c r="D170" s="7" t="s">
        <v>425</v>
      </c>
      <c r="E170" s="5" t="s">
        <v>903</v>
      </c>
    </row>
    <row r="171" spans="1:5">
      <c r="A171" s="4" t="s">
        <v>904</v>
      </c>
      <c r="B171" s="5" t="s">
        <v>905</v>
      </c>
      <c r="C171" s="6" t="s">
        <v>906</v>
      </c>
      <c r="D171" s="7" t="s">
        <v>10</v>
      </c>
      <c r="E171" s="5" t="s">
        <v>907</v>
      </c>
    </row>
    <row r="172" spans="1:5">
      <c r="A172" s="4" t="s">
        <v>908</v>
      </c>
      <c r="B172" s="5" t="s">
        <v>909</v>
      </c>
      <c r="C172" s="6" t="s">
        <v>910</v>
      </c>
      <c r="D172" s="7" t="s">
        <v>105</v>
      </c>
      <c r="E172" s="5" t="s">
        <v>911</v>
      </c>
    </row>
    <row r="173" spans="1:5">
      <c r="A173" s="4" t="s">
        <v>912</v>
      </c>
      <c r="B173" s="5" t="s">
        <v>913</v>
      </c>
      <c r="C173" s="6" t="s">
        <v>914</v>
      </c>
      <c r="D173" s="7" t="s">
        <v>79</v>
      </c>
      <c r="E173" s="5" t="s">
        <v>915</v>
      </c>
    </row>
    <row r="174" spans="1:5">
      <c r="A174" s="4" t="s">
        <v>916</v>
      </c>
      <c r="B174" s="5" t="s">
        <v>917</v>
      </c>
      <c r="C174" s="6" t="s">
        <v>918</v>
      </c>
      <c r="D174" s="7" t="s">
        <v>425</v>
      </c>
      <c r="E174" s="5" t="s">
        <v>919</v>
      </c>
    </row>
    <row r="175" spans="1:5">
      <c r="A175" s="4" t="s">
        <v>920</v>
      </c>
      <c r="B175" s="5" t="s">
        <v>921</v>
      </c>
      <c r="C175" s="6" t="s">
        <v>922</v>
      </c>
      <c r="D175" s="7" t="s">
        <v>66</v>
      </c>
      <c r="E175" s="5" t="s">
        <v>923</v>
      </c>
    </row>
    <row r="176" spans="1:5">
      <c r="A176" s="4" t="s">
        <v>924</v>
      </c>
      <c r="B176" s="5" t="s">
        <v>925</v>
      </c>
      <c r="C176" s="6" t="s">
        <v>926</v>
      </c>
      <c r="D176" s="7" t="s">
        <v>20</v>
      </c>
      <c r="E176" s="5" t="s">
        <v>927</v>
      </c>
    </row>
    <row r="177" spans="1:5">
      <c r="A177" s="4" t="s">
        <v>928</v>
      </c>
      <c r="B177" s="5" t="s">
        <v>929</v>
      </c>
      <c r="C177" s="6" t="s">
        <v>930</v>
      </c>
      <c r="D177" s="7" t="s">
        <v>425</v>
      </c>
      <c r="E177" s="5" t="s">
        <v>931</v>
      </c>
    </row>
    <row r="178" spans="1:5">
      <c r="A178" s="4" t="s">
        <v>932</v>
      </c>
      <c r="B178" s="5" t="s">
        <v>933</v>
      </c>
      <c r="C178" s="6" t="s">
        <v>934</v>
      </c>
      <c r="D178" s="7" t="s">
        <v>10</v>
      </c>
      <c r="E178" s="5" t="s">
        <v>935</v>
      </c>
    </row>
    <row r="179" spans="1:5">
      <c r="A179" s="4" t="s">
        <v>936</v>
      </c>
      <c r="B179" s="5" t="s">
        <v>937</v>
      </c>
      <c r="C179" s="6" t="s">
        <v>938</v>
      </c>
      <c r="D179" s="7" t="s">
        <v>425</v>
      </c>
      <c r="E179" s="5" t="s">
        <v>939</v>
      </c>
    </row>
    <row r="180" spans="1:5">
      <c r="A180" s="4" t="s">
        <v>940</v>
      </c>
      <c r="B180" s="5" t="s">
        <v>941</v>
      </c>
      <c r="C180" s="6" t="s">
        <v>942</v>
      </c>
      <c r="D180" s="7" t="s">
        <v>10</v>
      </c>
      <c r="E180" s="5" t="s">
        <v>943</v>
      </c>
    </row>
    <row r="181" spans="1:5">
      <c r="A181" s="4" t="s">
        <v>944</v>
      </c>
      <c r="B181" s="5" t="s">
        <v>945</v>
      </c>
      <c r="C181" s="6" t="s">
        <v>946</v>
      </c>
      <c r="D181" s="7" t="s">
        <v>105</v>
      </c>
      <c r="E181" s="5" t="s">
        <v>947</v>
      </c>
    </row>
    <row r="182" spans="1:5">
      <c r="A182" s="4" t="s">
        <v>948</v>
      </c>
      <c r="B182" s="5" t="s">
        <v>949</v>
      </c>
      <c r="C182" s="6" t="s">
        <v>950</v>
      </c>
      <c r="D182" s="7" t="s">
        <v>20</v>
      </c>
      <c r="E182" s="5" t="s">
        <v>951</v>
      </c>
    </row>
    <row r="183" spans="1:5">
      <c r="A183" s="4" t="s">
        <v>952</v>
      </c>
      <c r="B183" s="5" t="s">
        <v>953</v>
      </c>
      <c r="C183" s="6" t="s">
        <v>954</v>
      </c>
      <c r="D183" s="7" t="s">
        <v>20</v>
      </c>
      <c r="E183" s="5" t="s">
        <v>955</v>
      </c>
    </row>
    <row r="184" spans="1:5">
      <c r="A184" s="4" t="s">
        <v>956</v>
      </c>
      <c r="B184" s="5" t="s">
        <v>957</v>
      </c>
      <c r="C184" s="6" t="s">
        <v>958</v>
      </c>
      <c r="D184" s="7" t="s">
        <v>20</v>
      </c>
      <c r="E184" s="5" t="s">
        <v>959</v>
      </c>
    </row>
    <row r="185" spans="1:5">
      <c r="A185" s="4" t="s">
        <v>960</v>
      </c>
      <c r="B185" s="5" t="s">
        <v>961</v>
      </c>
      <c r="C185" s="6" t="s">
        <v>962</v>
      </c>
      <c r="D185" s="7" t="s">
        <v>105</v>
      </c>
      <c r="E185" s="5" t="s">
        <v>963</v>
      </c>
    </row>
    <row r="186" spans="1:5">
      <c r="A186" s="4" t="s">
        <v>964</v>
      </c>
      <c r="B186" s="5" t="s">
        <v>965</v>
      </c>
      <c r="C186" s="6" t="s">
        <v>966</v>
      </c>
      <c r="D186" s="7" t="s">
        <v>10</v>
      </c>
      <c r="E186" s="5" t="s">
        <v>967</v>
      </c>
    </row>
    <row r="187" spans="1:5">
      <c r="A187" s="4" t="s">
        <v>968</v>
      </c>
      <c r="B187" s="5" t="s">
        <v>969</v>
      </c>
      <c r="C187" s="6" t="s">
        <v>970</v>
      </c>
      <c r="D187" s="7" t="s">
        <v>105</v>
      </c>
      <c r="E187" s="5" t="s">
        <v>971</v>
      </c>
    </row>
    <row r="188" spans="1:5">
      <c r="A188" s="4" t="s">
        <v>972</v>
      </c>
      <c r="B188" s="5" t="s">
        <v>973</v>
      </c>
      <c r="C188" s="6" t="s">
        <v>974</v>
      </c>
      <c r="D188" s="7" t="s">
        <v>105</v>
      </c>
      <c r="E188" s="5" t="s">
        <v>975</v>
      </c>
    </row>
    <row r="189" spans="1:5">
      <c r="A189" s="4" t="s">
        <v>976</v>
      </c>
      <c r="B189" s="5" t="s">
        <v>977</v>
      </c>
      <c r="C189" s="6" t="s">
        <v>978</v>
      </c>
      <c r="D189" s="7" t="s">
        <v>79</v>
      </c>
      <c r="E189" s="5" t="s">
        <v>979</v>
      </c>
    </row>
    <row r="190" spans="1:5">
      <c r="A190" s="4" t="s">
        <v>980</v>
      </c>
      <c r="B190" s="5" t="s">
        <v>981</v>
      </c>
      <c r="C190" s="6" t="s">
        <v>982</v>
      </c>
      <c r="D190" s="7" t="s">
        <v>105</v>
      </c>
      <c r="E190" s="5" t="s">
        <v>983</v>
      </c>
    </row>
    <row r="191" spans="1:5">
      <c r="A191" s="4" t="s">
        <v>984</v>
      </c>
      <c r="B191" s="5" t="s">
        <v>985</v>
      </c>
      <c r="C191" s="6" t="s">
        <v>986</v>
      </c>
      <c r="D191" s="7" t="s">
        <v>20</v>
      </c>
      <c r="E191" s="5" t="s">
        <v>987</v>
      </c>
    </row>
    <row r="192" spans="1:5">
      <c r="A192" s="4" t="s">
        <v>988</v>
      </c>
      <c r="B192" s="5" t="s">
        <v>989</v>
      </c>
      <c r="C192" s="6" t="s">
        <v>990</v>
      </c>
      <c r="D192" s="7" t="s">
        <v>105</v>
      </c>
      <c r="E192" s="5" t="s">
        <v>991</v>
      </c>
    </row>
    <row r="193" spans="1:5">
      <c r="A193" s="4" t="s">
        <v>992</v>
      </c>
      <c r="B193" s="5" t="s">
        <v>993</v>
      </c>
      <c r="C193" s="6" t="s">
        <v>994</v>
      </c>
      <c r="D193" s="7" t="s">
        <v>105</v>
      </c>
      <c r="E193" s="5" t="s">
        <v>995</v>
      </c>
    </row>
    <row r="194" spans="1:5">
      <c r="A194" s="4" t="s">
        <v>996</v>
      </c>
      <c r="B194" s="5" t="s">
        <v>997</v>
      </c>
      <c r="C194" s="6" t="s">
        <v>998</v>
      </c>
      <c r="D194" s="7" t="s">
        <v>105</v>
      </c>
      <c r="E194" s="5" t="s">
        <v>999</v>
      </c>
    </row>
    <row r="195" spans="1:5">
      <c r="A195" s="4" t="s">
        <v>1000</v>
      </c>
      <c r="B195" s="5" t="s">
        <v>1001</v>
      </c>
      <c r="C195" s="6" t="s">
        <v>1002</v>
      </c>
      <c r="D195" s="7" t="s">
        <v>105</v>
      </c>
      <c r="E195" s="5" t="s">
        <v>1003</v>
      </c>
    </row>
    <row r="196" spans="1:5">
      <c r="A196" s="4" t="s">
        <v>1004</v>
      </c>
      <c r="B196" s="5" t="s">
        <v>1005</v>
      </c>
      <c r="C196" s="6" t="s">
        <v>1006</v>
      </c>
      <c r="D196" s="7" t="s">
        <v>105</v>
      </c>
      <c r="E196" s="5" t="s">
        <v>1007</v>
      </c>
    </row>
    <row r="197" spans="1:5">
      <c r="A197" s="4" t="s">
        <v>1008</v>
      </c>
      <c r="B197" s="5" t="s">
        <v>1009</v>
      </c>
      <c r="C197" s="6" t="s">
        <v>1010</v>
      </c>
      <c r="D197" s="7" t="s">
        <v>105</v>
      </c>
      <c r="E197" s="5" t="s">
        <v>1011</v>
      </c>
    </row>
    <row r="198" spans="1:5">
      <c r="A198" s="4" t="s">
        <v>1012</v>
      </c>
      <c r="B198" s="5" t="s">
        <v>1013</v>
      </c>
      <c r="C198" s="6" t="s">
        <v>1014</v>
      </c>
      <c r="D198" s="7" t="s">
        <v>105</v>
      </c>
      <c r="E198" s="5" t="s">
        <v>1015</v>
      </c>
    </row>
    <row r="199" spans="1:5">
      <c r="A199" s="4" t="s">
        <v>1016</v>
      </c>
      <c r="B199" s="5" t="s">
        <v>1017</v>
      </c>
      <c r="C199" s="6" t="s">
        <v>1018</v>
      </c>
      <c r="D199" s="7" t="s">
        <v>20</v>
      </c>
      <c r="E199" s="5" t="s">
        <v>1019</v>
      </c>
    </row>
    <row r="200" spans="1:5">
      <c r="A200" s="4" t="s">
        <v>1020</v>
      </c>
      <c r="B200" s="5" t="s">
        <v>1021</v>
      </c>
      <c r="C200" s="6" t="s">
        <v>1022</v>
      </c>
      <c r="D200" s="7" t="s">
        <v>20</v>
      </c>
      <c r="E200" s="5" t="s">
        <v>1023</v>
      </c>
    </row>
    <row r="201" spans="1:5">
      <c r="A201" s="4" t="s">
        <v>1024</v>
      </c>
      <c r="B201" s="5" t="s">
        <v>1025</v>
      </c>
      <c r="C201" s="6" t="s">
        <v>1026</v>
      </c>
      <c r="D201" s="7" t="s">
        <v>79</v>
      </c>
      <c r="E201" s="5" t="s">
        <v>1027</v>
      </c>
    </row>
    <row r="202" spans="1:5">
      <c r="A202" s="4" t="s">
        <v>1028</v>
      </c>
      <c r="B202" s="5" t="s">
        <v>1029</v>
      </c>
      <c r="C202" s="6" t="s">
        <v>1030</v>
      </c>
      <c r="D202" s="7" t="s">
        <v>105</v>
      </c>
      <c r="E202" s="5" t="s">
        <v>1031</v>
      </c>
    </row>
    <row r="203" spans="1:5">
      <c r="A203" s="4" t="s">
        <v>1032</v>
      </c>
      <c r="B203" s="5" t="s">
        <v>1033</v>
      </c>
      <c r="C203" s="6" t="s">
        <v>1034</v>
      </c>
      <c r="D203" s="7" t="s">
        <v>470</v>
      </c>
      <c r="E203" s="5" t="s">
        <v>1035</v>
      </c>
    </row>
    <row r="204" spans="1:5">
      <c r="A204" s="4" t="s">
        <v>1036</v>
      </c>
      <c r="B204" s="5" t="s">
        <v>1037</v>
      </c>
      <c r="C204" s="6" t="s">
        <v>1038</v>
      </c>
      <c r="D204" s="7" t="s">
        <v>66</v>
      </c>
      <c r="E204" s="5" t="s">
        <v>1039</v>
      </c>
    </row>
    <row r="205" spans="1:5">
      <c r="A205" s="4" t="s">
        <v>1040</v>
      </c>
      <c r="B205" s="5" t="s">
        <v>1041</v>
      </c>
      <c r="C205" s="6" t="s">
        <v>1042</v>
      </c>
      <c r="D205" s="7" t="s">
        <v>425</v>
      </c>
      <c r="E205" s="5" t="s">
        <v>1043</v>
      </c>
    </row>
    <row r="206" spans="1:5">
      <c r="A206" s="4" t="s">
        <v>1044</v>
      </c>
      <c r="B206" s="5" t="s">
        <v>1045</v>
      </c>
      <c r="C206" s="6" t="s">
        <v>1046</v>
      </c>
      <c r="D206" s="7" t="s">
        <v>425</v>
      </c>
      <c r="E206" s="5" t="s">
        <v>1047</v>
      </c>
    </row>
    <row r="207" spans="1:5">
      <c r="A207" s="4" t="s">
        <v>1048</v>
      </c>
      <c r="B207" s="5" t="s">
        <v>1049</v>
      </c>
      <c r="C207" s="6" t="s">
        <v>1050</v>
      </c>
      <c r="D207" s="7" t="s">
        <v>79</v>
      </c>
      <c r="E207" s="5" t="s">
        <v>1051</v>
      </c>
    </row>
    <row r="208" spans="1:5">
      <c r="A208" s="4" t="s">
        <v>1052</v>
      </c>
      <c r="B208" s="5" t="s">
        <v>1053</v>
      </c>
      <c r="C208" s="6" t="s">
        <v>1054</v>
      </c>
      <c r="D208" s="7" t="s">
        <v>425</v>
      </c>
      <c r="E208" s="5" t="s">
        <v>1055</v>
      </c>
    </row>
    <row r="209" spans="1:5">
      <c r="A209" s="4" t="s">
        <v>1056</v>
      </c>
      <c r="B209" s="5" t="s">
        <v>1057</v>
      </c>
      <c r="C209" s="6" t="s">
        <v>1058</v>
      </c>
      <c r="D209" s="7" t="s">
        <v>20</v>
      </c>
      <c r="E209" s="5" t="s">
        <v>1059</v>
      </c>
    </row>
    <row r="210" spans="1:5">
      <c r="A210" s="4" t="s">
        <v>1060</v>
      </c>
      <c r="B210" s="5" t="s">
        <v>1061</v>
      </c>
      <c r="C210" s="6" t="s">
        <v>1062</v>
      </c>
      <c r="D210" s="7" t="s">
        <v>66</v>
      </c>
      <c r="E210" s="5" t="s">
        <v>1063</v>
      </c>
    </row>
    <row r="211" spans="1:5">
      <c r="A211" s="4" t="s">
        <v>1064</v>
      </c>
      <c r="B211" s="5" t="s">
        <v>1065</v>
      </c>
      <c r="C211" s="6" t="s">
        <v>1066</v>
      </c>
      <c r="D211" s="7" t="s">
        <v>66</v>
      </c>
      <c r="E211" s="5" t="s">
        <v>1067</v>
      </c>
    </row>
    <row r="212" spans="1:5">
      <c r="A212" s="4" t="s">
        <v>1068</v>
      </c>
      <c r="B212" s="5" t="s">
        <v>1069</v>
      </c>
      <c r="C212" s="6" t="s">
        <v>1070</v>
      </c>
      <c r="D212" s="7" t="s">
        <v>105</v>
      </c>
      <c r="E212" s="5" t="s">
        <v>1071</v>
      </c>
    </row>
    <row r="213" spans="1:5">
      <c r="A213" s="4" t="s">
        <v>1072</v>
      </c>
      <c r="B213" s="5" t="s">
        <v>1073</v>
      </c>
      <c r="C213" s="6" t="s">
        <v>1074</v>
      </c>
      <c r="D213" s="7" t="s">
        <v>20</v>
      </c>
      <c r="E213" s="5" t="s">
        <v>1075</v>
      </c>
    </row>
    <row r="214" spans="1:5">
      <c r="A214" s="4" t="s">
        <v>1076</v>
      </c>
      <c r="B214" s="5" t="s">
        <v>1077</v>
      </c>
      <c r="C214" s="6" t="s">
        <v>1078</v>
      </c>
      <c r="D214" s="7" t="s">
        <v>79</v>
      </c>
      <c r="E214" s="5" t="s">
        <v>1079</v>
      </c>
    </row>
    <row r="215" spans="1:5">
      <c r="A215" s="4" t="s">
        <v>1080</v>
      </c>
      <c r="B215" s="5" t="s">
        <v>1081</v>
      </c>
      <c r="C215" s="6" t="s">
        <v>1082</v>
      </c>
      <c r="D215" s="7" t="s">
        <v>105</v>
      </c>
      <c r="E215" s="5" t="s">
        <v>1083</v>
      </c>
    </row>
    <row r="216" spans="1:5">
      <c r="A216" s="4" t="s">
        <v>1084</v>
      </c>
      <c r="B216" s="5" t="s">
        <v>1085</v>
      </c>
      <c r="C216" s="6" t="s">
        <v>1086</v>
      </c>
      <c r="D216" s="7" t="s">
        <v>105</v>
      </c>
      <c r="E216" s="5" t="s">
        <v>1087</v>
      </c>
    </row>
    <row r="217" spans="1:5">
      <c r="A217" s="4" t="s">
        <v>1088</v>
      </c>
      <c r="B217" s="5" t="s">
        <v>1089</v>
      </c>
      <c r="C217" s="6" t="s">
        <v>1090</v>
      </c>
      <c r="D217" s="7" t="s">
        <v>425</v>
      </c>
      <c r="E217" s="5" t="s">
        <v>1091</v>
      </c>
    </row>
    <row r="218" spans="1:5">
      <c r="A218" s="4" t="s">
        <v>1092</v>
      </c>
      <c r="B218" s="5" t="s">
        <v>1093</v>
      </c>
      <c r="C218" s="6" t="s">
        <v>1094</v>
      </c>
      <c r="D218" s="7" t="s">
        <v>105</v>
      </c>
      <c r="E218" s="5" t="s">
        <v>1095</v>
      </c>
    </row>
    <row r="219" spans="1:5">
      <c r="A219" s="4" t="s">
        <v>1096</v>
      </c>
      <c r="B219" s="5" t="s">
        <v>1097</v>
      </c>
      <c r="C219" s="6" t="s">
        <v>1098</v>
      </c>
      <c r="D219" s="7" t="s">
        <v>79</v>
      </c>
      <c r="E219" s="5" t="s">
        <v>1099</v>
      </c>
    </row>
    <row r="220" spans="1:5">
      <c r="A220" s="4" t="s">
        <v>1100</v>
      </c>
      <c r="B220" s="5" t="s">
        <v>1101</v>
      </c>
      <c r="C220" s="6" t="s">
        <v>1102</v>
      </c>
      <c r="D220" s="7" t="s">
        <v>105</v>
      </c>
      <c r="E220" s="5" t="s">
        <v>1103</v>
      </c>
    </row>
    <row r="221" spans="1:5">
      <c r="A221" s="4" t="s">
        <v>1104</v>
      </c>
      <c r="B221" s="5" t="s">
        <v>1105</v>
      </c>
      <c r="C221" s="6" t="s">
        <v>1106</v>
      </c>
      <c r="D221" s="7" t="s">
        <v>105</v>
      </c>
      <c r="E221" s="5" t="s">
        <v>1107</v>
      </c>
    </row>
    <row r="222" spans="1:5">
      <c r="A222" s="4" t="s">
        <v>1108</v>
      </c>
      <c r="B222" s="5" t="s">
        <v>1109</v>
      </c>
      <c r="C222" s="6" t="s">
        <v>1110</v>
      </c>
      <c r="D222" s="7" t="s">
        <v>10</v>
      </c>
      <c r="E222" s="5" t="s">
        <v>1111</v>
      </c>
    </row>
    <row r="223" spans="1:5">
      <c r="A223" s="4" t="s">
        <v>1112</v>
      </c>
      <c r="B223" s="5" t="s">
        <v>1113</v>
      </c>
      <c r="C223" s="6" t="s">
        <v>1114</v>
      </c>
      <c r="D223" s="7" t="s">
        <v>20</v>
      </c>
      <c r="E223" s="5" t="s">
        <v>1115</v>
      </c>
    </row>
    <row r="224" spans="1:5">
      <c r="A224" s="4" t="s">
        <v>1116</v>
      </c>
      <c r="B224" s="5" t="s">
        <v>1117</v>
      </c>
      <c r="C224" s="6" t="s">
        <v>1118</v>
      </c>
      <c r="D224" s="7" t="s">
        <v>425</v>
      </c>
      <c r="E224" s="5" t="s">
        <v>1119</v>
      </c>
    </row>
    <row r="225" spans="1:5">
      <c r="A225" s="4" t="s">
        <v>1120</v>
      </c>
      <c r="B225" s="5" t="s">
        <v>1121</v>
      </c>
      <c r="C225" s="6" t="s">
        <v>1122</v>
      </c>
      <c r="D225" s="7" t="s">
        <v>105</v>
      </c>
      <c r="E225" s="5" t="s">
        <v>1123</v>
      </c>
    </row>
    <row r="226" spans="1:5">
      <c r="A226" s="4" t="s">
        <v>1124</v>
      </c>
      <c r="B226" s="5" t="s">
        <v>1125</v>
      </c>
      <c r="C226" s="6" t="s">
        <v>1126</v>
      </c>
      <c r="D226" s="7" t="s">
        <v>425</v>
      </c>
      <c r="E226" s="5" t="s">
        <v>1127</v>
      </c>
    </row>
    <row r="227" spans="1:5">
      <c r="A227" s="4" t="s">
        <v>1128</v>
      </c>
      <c r="B227" s="5" t="s">
        <v>1129</v>
      </c>
      <c r="C227" s="6" t="s">
        <v>1130</v>
      </c>
      <c r="D227" s="7" t="s">
        <v>79</v>
      </c>
      <c r="E227" s="5" t="s">
        <v>1131</v>
      </c>
    </row>
    <row r="228" spans="1:5">
      <c r="A228" s="4" t="s">
        <v>1132</v>
      </c>
      <c r="B228" s="5" t="s">
        <v>1133</v>
      </c>
      <c r="C228" s="6" t="s">
        <v>1134</v>
      </c>
      <c r="D228" s="7" t="s">
        <v>105</v>
      </c>
      <c r="E228" s="5" t="s">
        <v>1135</v>
      </c>
    </row>
    <row r="229" spans="1:5">
      <c r="A229" s="4" t="s">
        <v>1136</v>
      </c>
      <c r="B229" s="5" t="s">
        <v>1137</v>
      </c>
      <c r="C229" s="6" t="s">
        <v>1138</v>
      </c>
      <c r="D229" s="7" t="s">
        <v>20</v>
      </c>
      <c r="E229" s="5" t="s">
        <v>1139</v>
      </c>
    </row>
    <row r="230" spans="1:5">
      <c r="A230" s="4" t="s">
        <v>1140</v>
      </c>
      <c r="B230" s="5" t="s">
        <v>1141</v>
      </c>
      <c r="C230" s="6" t="s">
        <v>1142</v>
      </c>
      <c r="D230" s="7" t="s">
        <v>10</v>
      </c>
      <c r="E230" s="5" t="s">
        <v>1143</v>
      </c>
    </row>
    <row r="231" spans="1:5">
      <c r="A231" s="4" t="s">
        <v>1144</v>
      </c>
      <c r="B231" s="5" t="s">
        <v>1145</v>
      </c>
      <c r="C231" s="6" t="s">
        <v>1146</v>
      </c>
      <c r="D231" s="7" t="s">
        <v>105</v>
      </c>
      <c r="E231" s="5" t="s">
        <v>1147</v>
      </c>
    </row>
    <row r="232" spans="1:5">
      <c r="A232" s="4" t="s">
        <v>1148</v>
      </c>
      <c r="B232" s="5" t="s">
        <v>1149</v>
      </c>
      <c r="C232" s="6" t="s">
        <v>1150</v>
      </c>
      <c r="D232" s="7" t="s">
        <v>105</v>
      </c>
      <c r="E232" s="5" t="s">
        <v>1151</v>
      </c>
    </row>
    <row r="233" spans="1:5">
      <c r="A233" s="4" t="s">
        <v>1152</v>
      </c>
      <c r="B233" s="5" t="s">
        <v>1153</v>
      </c>
      <c r="C233" s="6" t="s">
        <v>1154</v>
      </c>
      <c r="D233" s="7" t="s">
        <v>79</v>
      </c>
      <c r="E233" s="5" t="s">
        <v>1155</v>
      </c>
    </row>
    <row r="234" spans="1:5">
      <c r="A234" s="4" t="s">
        <v>1156</v>
      </c>
      <c r="B234" s="5" t="s">
        <v>1157</v>
      </c>
      <c r="C234" s="6" t="s">
        <v>1158</v>
      </c>
      <c r="D234" s="7" t="s">
        <v>66</v>
      </c>
      <c r="E234" s="5" t="s">
        <v>1159</v>
      </c>
    </row>
    <row r="235" spans="1:5">
      <c r="A235" s="4" t="s">
        <v>1160</v>
      </c>
      <c r="B235" s="5" t="s">
        <v>1161</v>
      </c>
      <c r="C235" s="6" t="s">
        <v>1162</v>
      </c>
      <c r="D235" s="7" t="s">
        <v>66</v>
      </c>
      <c r="E235" s="5" t="s">
        <v>1163</v>
      </c>
    </row>
    <row r="236" spans="1:5">
      <c r="A236" s="4" t="s">
        <v>1164</v>
      </c>
      <c r="B236" s="5" t="s">
        <v>1165</v>
      </c>
      <c r="C236" s="6" t="s">
        <v>1166</v>
      </c>
      <c r="D236" s="7" t="s">
        <v>20</v>
      </c>
      <c r="E236" s="5" t="s">
        <v>1167</v>
      </c>
    </row>
    <row r="237" spans="1:5">
      <c r="A237" s="4" t="s">
        <v>1168</v>
      </c>
      <c r="B237" s="5" t="s">
        <v>1169</v>
      </c>
      <c r="C237" s="6" t="s">
        <v>1170</v>
      </c>
      <c r="D237" s="7" t="s">
        <v>105</v>
      </c>
      <c r="E237" s="5" t="s">
        <v>1171</v>
      </c>
    </row>
    <row r="238" spans="1:5">
      <c r="A238" s="4" t="s">
        <v>1172</v>
      </c>
      <c r="B238" s="5" t="s">
        <v>1173</v>
      </c>
      <c r="C238" s="6" t="s">
        <v>1174</v>
      </c>
      <c r="D238" s="7" t="s">
        <v>425</v>
      </c>
      <c r="E238" s="5" t="s">
        <v>1175</v>
      </c>
    </row>
    <row r="239" spans="1:5">
      <c r="A239" s="4" t="s">
        <v>1176</v>
      </c>
      <c r="B239" s="5" t="s">
        <v>1177</v>
      </c>
      <c r="C239" s="6" t="s">
        <v>1178</v>
      </c>
      <c r="D239" s="7" t="s">
        <v>425</v>
      </c>
      <c r="E239" s="5" t="s">
        <v>1179</v>
      </c>
    </row>
    <row r="240" spans="1:5">
      <c r="A240" s="4" t="s">
        <v>1180</v>
      </c>
      <c r="B240" s="5" t="s">
        <v>1181</v>
      </c>
      <c r="C240" s="6" t="s">
        <v>1182</v>
      </c>
      <c r="D240" s="7" t="s">
        <v>20</v>
      </c>
      <c r="E240" s="5" t="s">
        <v>1183</v>
      </c>
    </row>
    <row r="241" spans="1:5">
      <c r="A241" s="4" t="s">
        <v>1184</v>
      </c>
      <c r="B241" s="5" t="s">
        <v>1185</v>
      </c>
      <c r="C241" s="6" t="s">
        <v>1186</v>
      </c>
      <c r="D241" s="7" t="s">
        <v>20</v>
      </c>
      <c r="E241" s="5" t="s">
        <v>1187</v>
      </c>
    </row>
    <row r="242" spans="1:5">
      <c r="A242" s="4" t="s">
        <v>1188</v>
      </c>
      <c r="B242" s="5" t="s">
        <v>1189</v>
      </c>
      <c r="C242" s="6" t="s">
        <v>1190</v>
      </c>
      <c r="D242" s="7" t="s">
        <v>105</v>
      </c>
      <c r="E242" s="5" t="s">
        <v>1191</v>
      </c>
    </row>
    <row r="243" spans="1:5">
      <c r="A243" s="4" t="s">
        <v>1192</v>
      </c>
      <c r="B243" s="5" t="s">
        <v>1193</v>
      </c>
      <c r="C243" s="6" t="s">
        <v>1194</v>
      </c>
      <c r="D243" s="7" t="s">
        <v>470</v>
      </c>
      <c r="E243" s="5" t="s">
        <v>1195</v>
      </c>
    </row>
    <row r="244" spans="1:5">
      <c r="A244" s="4" t="s">
        <v>1196</v>
      </c>
      <c r="B244" s="5" t="s">
        <v>1197</v>
      </c>
      <c r="C244" s="6" t="s">
        <v>1198</v>
      </c>
      <c r="D244" s="7" t="s">
        <v>105</v>
      </c>
      <c r="E244" s="5" t="s">
        <v>1199</v>
      </c>
    </row>
    <row r="245" spans="1:5">
      <c r="A245" s="4" t="s">
        <v>1200</v>
      </c>
      <c r="B245" s="5" t="s">
        <v>1201</v>
      </c>
      <c r="C245" s="6" t="s">
        <v>1202</v>
      </c>
      <c r="D245" s="7" t="s">
        <v>105</v>
      </c>
      <c r="E245" s="5" t="s">
        <v>1203</v>
      </c>
    </row>
    <row r="246" spans="1:5">
      <c r="A246" s="4" t="s">
        <v>1204</v>
      </c>
      <c r="B246" s="5" t="s">
        <v>1205</v>
      </c>
      <c r="C246" s="6" t="s">
        <v>1206</v>
      </c>
      <c r="D246" s="7" t="s">
        <v>105</v>
      </c>
      <c r="E246" s="5" t="s">
        <v>1207</v>
      </c>
    </row>
    <row r="247" spans="1:5">
      <c r="A247" s="4" t="s">
        <v>1208</v>
      </c>
      <c r="B247" s="5" t="s">
        <v>1209</v>
      </c>
      <c r="C247" s="6" t="s">
        <v>1210</v>
      </c>
      <c r="D247" s="7" t="s">
        <v>105</v>
      </c>
      <c r="E247" s="5" t="s">
        <v>1211</v>
      </c>
    </row>
    <row r="248" spans="1:5">
      <c r="A248" s="4" t="s">
        <v>1212</v>
      </c>
      <c r="B248" s="5" t="s">
        <v>347</v>
      </c>
      <c r="C248" s="6" t="s">
        <v>1213</v>
      </c>
      <c r="D248" s="7" t="s">
        <v>20</v>
      </c>
      <c r="E248" s="5" t="s">
        <v>1214</v>
      </c>
    </row>
    <row r="249" spans="1:5">
      <c r="A249" s="4" t="s">
        <v>1215</v>
      </c>
      <c r="B249" s="5" t="s">
        <v>1216</v>
      </c>
      <c r="C249" s="6" t="s">
        <v>1217</v>
      </c>
      <c r="D249" s="7" t="s">
        <v>20</v>
      </c>
      <c r="E249" s="5" t="s">
        <v>1218</v>
      </c>
    </row>
    <row r="250" spans="1:5">
      <c r="A250" s="4" t="s">
        <v>1219</v>
      </c>
      <c r="B250" s="5" t="s">
        <v>1220</v>
      </c>
      <c r="C250" s="6" t="s">
        <v>1221</v>
      </c>
      <c r="D250" s="7" t="s">
        <v>105</v>
      </c>
      <c r="E250" s="5" t="s">
        <v>1222</v>
      </c>
    </row>
    <row r="251" spans="1:5">
      <c r="A251" s="4" t="s">
        <v>1223</v>
      </c>
      <c r="B251" s="5" t="s">
        <v>1224</v>
      </c>
      <c r="C251" s="6" t="s">
        <v>1225</v>
      </c>
      <c r="D251" s="7" t="s">
        <v>425</v>
      </c>
      <c r="E251" s="5" t="s">
        <v>1226</v>
      </c>
    </row>
    <row r="252" spans="1:5">
      <c r="A252" s="4" t="s">
        <v>1227</v>
      </c>
      <c r="B252" s="5" t="s">
        <v>1228</v>
      </c>
      <c r="C252" s="6" t="s">
        <v>1229</v>
      </c>
      <c r="D252" s="7" t="s">
        <v>20</v>
      </c>
      <c r="E252" s="5" t="s">
        <v>1230</v>
      </c>
    </row>
    <row r="253" spans="1:5">
      <c r="A253" s="4" t="s">
        <v>1231</v>
      </c>
      <c r="B253" s="5" t="s">
        <v>1232</v>
      </c>
      <c r="C253" s="6" t="s">
        <v>1233</v>
      </c>
      <c r="D253" s="7" t="s">
        <v>105</v>
      </c>
      <c r="E253" s="5" t="s">
        <v>1234</v>
      </c>
    </row>
    <row r="254" spans="1:5">
      <c r="A254" s="4" t="s">
        <v>1235</v>
      </c>
      <c r="B254" s="5" t="s">
        <v>1236</v>
      </c>
      <c r="C254" s="6" t="s">
        <v>1237</v>
      </c>
      <c r="D254" s="7" t="s">
        <v>105</v>
      </c>
      <c r="E254" s="5" t="s">
        <v>1238</v>
      </c>
    </row>
    <row r="255" spans="1:5">
      <c r="A255" s="4" t="s">
        <v>1239</v>
      </c>
      <c r="B255" s="5" t="s">
        <v>1240</v>
      </c>
      <c r="C255" s="6" t="s">
        <v>1241</v>
      </c>
      <c r="D255" s="7" t="s">
        <v>66</v>
      </c>
      <c r="E255" s="5" t="s">
        <v>1242</v>
      </c>
    </row>
    <row r="256" spans="1:5">
      <c r="A256" s="4" t="s">
        <v>1243</v>
      </c>
      <c r="B256" s="5" t="s">
        <v>1244</v>
      </c>
      <c r="C256" s="6" t="s">
        <v>1245</v>
      </c>
      <c r="D256" s="7" t="s">
        <v>101</v>
      </c>
      <c r="E256" s="5" t="s">
        <v>1246</v>
      </c>
    </row>
    <row r="257" spans="1:5">
      <c r="A257" s="4" t="s">
        <v>1247</v>
      </c>
      <c r="B257" s="5" t="s">
        <v>1248</v>
      </c>
      <c r="C257" s="6" t="s">
        <v>1249</v>
      </c>
      <c r="D257" s="7" t="s">
        <v>10</v>
      </c>
      <c r="E257" s="5" t="s">
        <v>1250</v>
      </c>
    </row>
    <row r="258" spans="1:5">
      <c r="A258" s="4" t="s">
        <v>1251</v>
      </c>
      <c r="B258" s="5" t="s">
        <v>1252</v>
      </c>
      <c r="C258" s="6" t="s">
        <v>1253</v>
      </c>
      <c r="D258" s="7" t="s">
        <v>425</v>
      </c>
      <c r="E258" s="5" t="s">
        <v>1254</v>
      </c>
    </row>
    <row r="259" spans="1:5">
      <c r="A259" s="4" t="s">
        <v>1255</v>
      </c>
      <c r="B259" s="5" t="s">
        <v>1256</v>
      </c>
      <c r="C259" s="6" t="s">
        <v>1257</v>
      </c>
      <c r="D259" s="7" t="s">
        <v>105</v>
      </c>
      <c r="E259" s="5" t="s">
        <v>1258</v>
      </c>
    </row>
    <row r="260" spans="1:5">
      <c r="A260" s="4" t="s">
        <v>1259</v>
      </c>
      <c r="B260" s="5" t="s">
        <v>1260</v>
      </c>
      <c r="C260" s="6" t="s">
        <v>1261</v>
      </c>
      <c r="D260" s="7" t="s">
        <v>105</v>
      </c>
      <c r="E260" s="5" t="s">
        <v>1262</v>
      </c>
    </row>
    <row r="261" spans="1:5">
      <c r="A261" s="4" t="s">
        <v>1263</v>
      </c>
      <c r="B261" s="5" t="s">
        <v>1264</v>
      </c>
      <c r="C261" s="6" t="s">
        <v>1265</v>
      </c>
      <c r="D261" s="7" t="s">
        <v>20</v>
      </c>
      <c r="E261" s="5" t="s">
        <v>1266</v>
      </c>
    </row>
    <row r="262" spans="1:5">
      <c r="A262" s="4" t="s">
        <v>1267</v>
      </c>
      <c r="B262" s="5" t="s">
        <v>1268</v>
      </c>
      <c r="C262" s="6" t="s">
        <v>1269</v>
      </c>
      <c r="D262" s="7" t="s">
        <v>470</v>
      </c>
      <c r="E262" s="5" t="s">
        <v>1270</v>
      </c>
    </row>
    <row r="263" spans="1:5">
      <c r="A263" s="4" t="s">
        <v>1271</v>
      </c>
      <c r="B263" s="5" t="s">
        <v>1272</v>
      </c>
      <c r="C263" s="6" t="s">
        <v>1273</v>
      </c>
      <c r="D263" s="7" t="s">
        <v>20</v>
      </c>
      <c r="E263" s="5" t="s">
        <v>1274</v>
      </c>
    </row>
    <row r="264" spans="1:5">
      <c r="A264" s="4" t="s">
        <v>1275</v>
      </c>
      <c r="B264" s="5" t="s">
        <v>1276</v>
      </c>
      <c r="C264" s="6" t="s">
        <v>1277</v>
      </c>
      <c r="D264" s="7" t="s">
        <v>105</v>
      </c>
      <c r="E264" s="5" t="s">
        <v>1278</v>
      </c>
    </row>
    <row r="265" spans="1:5">
      <c r="A265" s="4" t="s">
        <v>1279</v>
      </c>
      <c r="B265" s="5" t="s">
        <v>1280</v>
      </c>
      <c r="C265" s="6" t="s">
        <v>1281</v>
      </c>
      <c r="D265" s="7" t="s">
        <v>105</v>
      </c>
      <c r="E265" s="5" t="s">
        <v>1282</v>
      </c>
    </row>
    <row r="266" spans="1:5">
      <c r="A266" s="4" t="s">
        <v>1283</v>
      </c>
      <c r="B266" s="5" t="s">
        <v>1284</v>
      </c>
      <c r="C266" s="6" t="s">
        <v>1285</v>
      </c>
      <c r="D266" s="7" t="s">
        <v>105</v>
      </c>
      <c r="E266" s="5" t="s">
        <v>1286</v>
      </c>
    </row>
    <row r="267" spans="1:5">
      <c r="A267" s="4" t="s">
        <v>1287</v>
      </c>
      <c r="B267" s="5" t="s">
        <v>1288</v>
      </c>
      <c r="C267" s="6" t="s">
        <v>1289</v>
      </c>
      <c r="D267" s="7" t="s">
        <v>105</v>
      </c>
      <c r="E267" s="5" t="s">
        <v>1290</v>
      </c>
    </row>
    <row r="268" spans="1:5">
      <c r="A268" s="4" t="s">
        <v>1291</v>
      </c>
      <c r="B268" s="5" t="s">
        <v>1292</v>
      </c>
      <c r="C268" s="6" t="s">
        <v>1293</v>
      </c>
      <c r="D268" s="7" t="s">
        <v>10</v>
      </c>
      <c r="E268" s="5" t="s">
        <v>1294</v>
      </c>
    </row>
    <row r="269" spans="1:5">
      <c r="A269" s="4" t="s">
        <v>1295</v>
      </c>
      <c r="B269" s="5" t="s">
        <v>1296</v>
      </c>
      <c r="C269" s="6" t="s">
        <v>1297</v>
      </c>
      <c r="D269" s="7" t="s">
        <v>105</v>
      </c>
      <c r="E269" s="5" t="s">
        <v>1298</v>
      </c>
    </row>
    <row r="270" spans="1:5">
      <c r="A270" s="4" t="s">
        <v>1299</v>
      </c>
      <c r="B270" s="5" t="s">
        <v>1300</v>
      </c>
      <c r="C270" s="6" t="s">
        <v>1301</v>
      </c>
      <c r="D270" s="7" t="s">
        <v>10</v>
      </c>
      <c r="E270" s="5" t="s">
        <v>1302</v>
      </c>
    </row>
    <row r="271" spans="1:5">
      <c r="A271" s="4" t="s">
        <v>1303</v>
      </c>
      <c r="B271" s="5" t="s">
        <v>1304</v>
      </c>
      <c r="C271" s="6" t="s">
        <v>1305</v>
      </c>
      <c r="D271" s="7" t="s">
        <v>66</v>
      </c>
      <c r="E271" s="5" t="s">
        <v>1306</v>
      </c>
    </row>
    <row r="272" spans="1:5">
      <c r="A272" s="4" t="s">
        <v>1307</v>
      </c>
      <c r="B272" s="5" t="s">
        <v>1308</v>
      </c>
      <c r="C272" s="6" t="s">
        <v>1309</v>
      </c>
      <c r="D272" s="7" t="s">
        <v>105</v>
      </c>
      <c r="E272" s="5" t="s">
        <v>1310</v>
      </c>
    </row>
    <row r="273" spans="1:5">
      <c r="A273" s="4" t="s">
        <v>1311</v>
      </c>
      <c r="B273" s="5" t="s">
        <v>1312</v>
      </c>
      <c r="C273" s="6" t="s">
        <v>1313</v>
      </c>
      <c r="D273" s="7" t="s">
        <v>105</v>
      </c>
      <c r="E273" s="5" t="s">
        <v>1314</v>
      </c>
    </row>
    <row r="274" spans="1:5">
      <c r="A274" s="4" t="s">
        <v>1315</v>
      </c>
      <c r="B274" s="5" t="s">
        <v>1316</v>
      </c>
      <c r="C274" s="6" t="s">
        <v>1317</v>
      </c>
      <c r="D274" s="7" t="s">
        <v>105</v>
      </c>
      <c r="E274" s="5" t="s">
        <v>1318</v>
      </c>
    </row>
    <row r="275" spans="1:5">
      <c r="A275" s="4" t="s">
        <v>1319</v>
      </c>
      <c r="B275" s="5" t="s">
        <v>1320</v>
      </c>
      <c r="C275" s="6" t="s">
        <v>1321</v>
      </c>
      <c r="D275" s="7" t="s">
        <v>20</v>
      </c>
      <c r="E275" s="5" t="s">
        <v>1322</v>
      </c>
    </row>
    <row r="276" spans="1:5">
      <c r="A276" s="4" t="s">
        <v>1323</v>
      </c>
      <c r="B276" s="5" t="s">
        <v>1324</v>
      </c>
      <c r="C276" s="6" t="s">
        <v>1325</v>
      </c>
      <c r="D276" s="7" t="s">
        <v>20</v>
      </c>
      <c r="E276" s="5" t="s">
        <v>1326</v>
      </c>
    </row>
    <row r="277" spans="1:5">
      <c r="A277" s="4" t="s">
        <v>1327</v>
      </c>
      <c r="B277" s="5" t="s">
        <v>1328</v>
      </c>
      <c r="C277" s="6" t="s">
        <v>1329</v>
      </c>
      <c r="D277" s="7" t="s">
        <v>105</v>
      </c>
      <c r="E277" s="5" t="s">
        <v>1330</v>
      </c>
    </row>
    <row r="278" spans="1:5">
      <c r="A278" s="4" t="s">
        <v>1331</v>
      </c>
      <c r="B278" s="5" t="s">
        <v>1332</v>
      </c>
      <c r="C278" s="6" t="s">
        <v>1333</v>
      </c>
      <c r="D278" s="7" t="s">
        <v>105</v>
      </c>
      <c r="E278" s="5" t="s">
        <v>1334</v>
      </c>
    </row>
    <row r="279" spans="1:5">
      <c r="A279" s="4" t="s">
        <v>1335</v>
      </c>
      <c r="B279" s="5" t="s">
        <v>1336</v>
      </c>
      <c r="C279" s="6" t="s">
        <v>1337</v>
      </c>
      <c r="D279" s="7" t="s">
        <v>105</v>
      </c>
      <c r="E279" s="5" t="s">
        <v>1338</v>
      </c>
    </row>
    <row r="280" spans="1:5">
      <c r="A280" s="4" t="s">
        <v>1339</v>
      </c>
      <c r="B280" s="5" t="s">
        <v>1340</v>
      </c>
      <c r="C280" s="6" t="s">
        <v>1341</v>
      </c>
      <c r="D280" s="7" t="s">
        <v>470</v>
      </c>
      <c r="E280" s="5" t="s">
        <v>1342</v>
      </c>
    </row>
    <row r="281" spans="1:5">
      <c r="A281" s="4" t="s">
        <v>1343</v>
      </c>
      <c r="B281" s="5" t="s">
        <v>1344</v>
      </c>
      <c r="C281" s="6" t="s">
        <v>1345</v>
      </c>
      <c r="D281" s="7" t="s">
        <v>105</v>
      </c>
      <c r="E281" s="5" t="s">
        <v>1346</v>
      </c>
    </row>
    <row r="282" spans="1:5">
      <c r="A282" s="4" t="s">
        <v>1347</v>
      </c>
      <c r="B282" s="5" t="s">
        <v>1348</v>
      </c>
      <c r="C282" s="6" t="s">
        <v>1349</v>
      </c>
      <c r="D282" s="7" t="s">
        <v>20</v>
      </c>
      <c r="E282" s="5" t="s">
        <v>1350</v>
      </c>
    </row>
    <row r="283" spans="1:5">
      <c r="A283" s="4" t="s">
        <v>1351</v>
      </c>
      <c r="B283" s="5" t="s">
        <v>1352</v>
      </c>
      <c r="C283" s="6" t="s">
        <v>1353</v>
      </c>
      <c r="D283" s="7" t="s">
        <v>10</v>
      </c>
      <c r="E283" s="5" t="s">
        <v>1354</v>
      </c>
    </row>
    <row r="284" spans="1:5">
      <c r="A284" s="4" t="s">
        <v>1355</v>
      </c>
      <c r="B284" s="5" t="s">
        <v>1356</v>
      </c>
      <c r="C284" s="6" t="s">
        <v>1357</v>
      </c>
      <c r="D284" s="7" t="s">
        <v>10</v>
      </c>
      <c r="E284" s="5" t="s">
        <v>1358</v>
      </c>
    </row>
    <row r="285" spans="1:5">
      <c r="A285" s="4" t="s">
        <v>1359</v>
      </c>
      <c r="B285" s="5" t="s">
        <v>1360</v>
      </c>
      <c r="C285" s="6" t="s">
        <v>1361</v>
      </c>
      <c r="D285" s="7" t="s">
        <v>105</v>
      </c>
      <c r="E285" s="5" t="s">
        <v>1362</v>
      </c>
    </row>
    <row r="286" spans="1:5">
      <c r="A286" s="4" t="s">
        <v>1363</v>
      </c>
      <c r="B286" s="5" t="s">
        <v>1364</v>
      </c>
      <c r="C286" s="6" t="s">
        <v>1365</v>
      </c>
      <c r="D286" s="7" t="s">
        <v>425</v>
      </c>
      <c r="E286" s="5" t="s">
        <v>1366</v>
      </c>
    </row>
    <row r="287" spans="1:5">
      <c r="A287" s="4" t="s">
        <v>1367</v>
      </c>
      <c r="B287" s="5" t="s">
        <v>1368</v>
      </c>
      <c r="C287" s="6" t="s">
        <v>1369</v>
      </c>
      <c r="D287" s="7" t="s">
        <v>105</v>
      </c>
      <c r="E287" s="5" t="s">
        <v>1370</v>
      </c>
    </row>
    <row r="288" spans="1:5">
      <c r="A288" s="4" t="s">
        <v>1371</v>
      </c>
      <c r="B288" s="5" t="s">
        <v>1372</v>
      </c>
      <c r="C288" s="6" t="s">
        <v>1373</v>
      </c>
      <c r="D288" s="7" t="s">
        <v>105</v>
      </c>
      <c r="E288" s="5" t="s">
        <v>1374</v>
      </c>
    </row>
    <row r="289" spans="1:5">
      <c r="A289" s="4" t="s">
        <v>1375</v>
      </c>
      <c r="B289" s="5" t="s">
        <v>1376</v>
      </c>
      <c r="C289" s="6" t="s">
        <v>1377</v>
      </c>
      <c r="D289" s="7" t="s">
        <v>10</v>
      </c>
      <c r="E289" s="5" t="s">
        <v>1378</v>
      </c>
    </row>
    <row r="290" spans="1:5">
      <c r="A290" s="4" t="s">
        <v>1379</v>
      </c>
      <c r="B290" s="5" t="s">
        <v>1380</v>
      </c>
      <c r="C290" s="6" t="s">
        <v>1381</v>
      </c>
      <c r="D290" s="7" t="s">
        <v>105</v>
      </c>
      <c r="E290" s="5" t="s">
        <v>1382</v>
      </c>
    </row>
    <row r="291" spans="1:5">
      <c r="A291" s="4" t="s">
        <v>1383</v>
      </c>
      <c r="B291" s="5" t="s">
        <v>1384</v>
      </c>
      <c r="C291" s="6" t="s">
        <v>1385</v>
      </c>
      <c r="D291" s="7" t="s">
        <v>105</v>
      </c>
      <c r="E291" s="5" t="s">
        <v>1386</v>
      </c>
    </row>
    <row r="292" spans="1:5">
      <c r="A292" s="4" t="s">
        <v>1387</v>
      </c>
      <c r="B292" s="5" t="s">
        <v>1388</v>
      </c>
      <c r="C292" s="6" t="s">
        <v>1389</v>
      </c>
      <c r="D292" s="7" t="s">
        <v>79</v>
      </c>
      <c r="E292" s="5" t="s">
        <v>1390</v>
      </c>
    </row>
    <row r="293" spans="1:5">
      <c r="A293" s="4" t="s">
        <v>1391</v>
      </c>
      <c r="B293" s="5" t="s">
        <v>1392</v>
      </c>
      <c r="C293" s="6" t="s">
        <v>1393</v>
      </c>
      <c r="D293" s="7" t="s">
        <v>79</v>
      </c>
      <c r="E293" s="5" t="s">
        <v>1394</v>
      </c>
    </row>
    <row r="294" spans="1:5">
      <c r="A294" s="4" t="s">
        <v>1395</v>
      </c>
      <c r="B294" s="5" t="s">
        <v>1396</v>
      </c>
      <c r="C294" s="6" t="s">
        <v>1397</v>
      </c>
      <c r="D294" s="7" t="s">
        <v>20</v>
      </c>
      <c r="E294" s="5" t="s">
        <v>1398</v>
      </c>
    </row>
    <row r="295" spans="1:5">
      <c r="A295" s="4" t="s">
        <v>1399</v>
      </c>
      <c r="B295" s="5" t="s">
        <v>1400</v>
      </c>
      <c r="C295" s="6" t="s">
        <v>1401</v>
      </c>
      <c r="D295" s="7" t="s">
        <v>105</v>
      </c>
      <c r="E295" s="5" t="s">
        <v>1402</v>
      </c>
    </row>
    <row r="296" spans="1:5">
      <c r="A296" s="4" t="s">
        <v>1403</v>
      </c>
      <c r="B296" s="5" t="s">
        <v>1404</v>
      </c>
      <c r="C296" s="6" t="s">
        <v>1405</v>
      </c>
      <c r="D296" s="7" t="s">
        <v>425</v>
      </c>
      <c r="E296" s="5" t="s">
        <v>1406</v>
      </c>
    </row>
    <row r="297" spans="1:5">
      <c r="A297" s="4" t="s">
        <v>1407</v>
      </c>
      <c r="B297" s="5" t="s">
        <v>1408</v>
      </c>
      <c r="C297" s="6" t="s">
        <v>1409</v>
      </c>
      <c r="D297" s="7" t="s">
        <v>105</v>
      </c>
      <c r="E297" s="5" t="s">
        <v>1410</v>
      </c>
    </row>
    <row r="298" spans="1:5">
      <c r="A298" s="4" t="s">
        <v>1411</v>
      </c>
      <c r="B298" s="5" t="s">
        <v>1412</v>
      </c>
      <c r="C298" s="6" t="s">
        <v>1413</v>
      </c>
      <c r="D298" s="7" t="s">
        <v>105</v>
      </c>
      <c r="E298" s="5" t="s">
        <v>1414</v>
      </c>
    </row>
    <row r="299" spans="1:5">
      <c r="A299" s="4" t="s">
        <v>1415</v>
      </c>
      <c r="B299" s="5" t="s">
        <v>1416</v>
      </c>
      <c r="C299" s="6" t="s">
        <v>1417</v>
      </c>
      <c r="D299" s="7" t="s">
        <v>20</v>
      </c>
      <c r="E299" s="5" t="s">
        <v>1418</v>
      </c>
    </row>
    <row r="300" spans="1:5">
      <c r="A300" s="4" t="s">
        <v>1419</v>
      </c>
      <c r="B300" s="5" t="s">
        <v>1420</v>
      </c>
      <c r="C300" s="6" t="s">
        <v>1421</v>
      </c>
      <c r="D300" s="7" t="s">
        <v>66</v>
      </c>
      <c r="E300" s="5" t="s">
        <v>1422</v>
      </c>
    </row>
    <row r="301" spans="1:5">
      <c r="A301" s="4" t="s">
        <v>1423</v>
      </c>
      <c r="B301" s="5" t="s">
        <v>1424</v>
      </c>
      <c r="C301" s="6" t="s">
        <v>1425</v>
      </c>
      <c r="D301" s="7" t="s">
        <v>105</v>
      </c>
      <c r="E301" s="5" t="s">
        <v>1426</v>
      </c>
    </row>
    <row r="302" spans="1:5">
      <c r="A302" s="4" t="s">
        <v>1427</v>
      </c>
      <c r="B302" s="5" t="s">
        <v>1428</v>
      </c>
      <c r="C302" s="6" t="s">
        <v>1429</v>
      </c>
      <c r="D302" s="7" t="s">
        <v>105</v>
      </c>
      <c r="E302" s="5" t="s">
        <v>1430</v>
      </c>
    </row>
    <row r="303" spans="1:5">
      <c r="A303" s="4" t="s">
        <v>1431</v>
      </c>
      <c r="B303" s="5" t="s">
        <v>1432</v>
      </c>
      <c r="C303" s="6" t="s">
        <v>1433</v>
      </c>
      <c r="D303" s="7" t="s">
        <v>10</v>
      </c>
      <c r="E303" s="5" t="s">
        <v>1434</v>
      </c>
    </row>
    <row r="304" spans="1:5">
      <c r="A304" s="4" t="s">
        <v>1435</v>
      </c>
      <c r="B304" s="5" t="s">
        <v>1436</v>
      </c>
      <c r="C304" s="6" t="s">
        <v>1437</v>
      </c>
      <c r="D304" s="7" t="s">
        <v>79</v>
      </c>
      <c r="E304" s="5" t="s">
        <v>1438</v>
      </c>
    </row>
    <row r="305" spans="1:5">
      <c r="A305" s="4" t="s">
        <v>1439</v>
      </c>
      <c r="B305" s="5" t="s">
        <v>1440</v>
      </c>
      <c r="C305" s="6" t="s">
        <v>1441</v>
      </c>
      <c r="D305" s="7" t="s">
        <v>425</v>
      </c>
      <c r="E305" s="5" t="s">
        <v>1442</v>
      </c>
    </row>
    <row r="306" spans="1:5">
      <c r="A306" s="4" t="s">
        <v>1443</v>
      </c>
      <c r="B306" s="5" t="s">
        <v>1444</v>
      </c>
      <c r="C306" s="6" t="s">
        <v>1445</v>
      </c>
      <c r="D306" s="7" t="s">
        <v>470</v>
      </c>
      <c r="E306" s="5" t="s">
        <v>1446</v>
      </c>
    </row>
    <row r="307" spans="1:5">
      <c r="A307" s="4" t="s">
        <v>1447</v>
      </c>
      <c r="B307" s="5" t="s">
        <v>1448</v>
      </c>
      <c r="C307" s="6" t="s">
        <v>1449</v>
      </c>
      <c r="D307" s="7" t="s">
        <v>425</v>
      </c>
      <c r="E307" s="5" t="s">
        <v>1450</v>
      </c>
    </row>
    <row r="308" spans="1:5">
      <c r="A308" s="4" t="s">
        <v>1451</v>
      </c>
      <c r="B308" s="5" t="s">
        <v>1452</v>
      </c>
      <c r="C308" s="6" t="s">
        <v>1453</v>
      </c>
      <c r="D308" s="7" t="s">
        <v>425</v>
      </c>
      <c r="E308" s="5" t="s">
        <v>1454</v>
      </c>
    </row>
    <row r="309" spans="1:5">
      <c r="A309" s="4" t="s">
        <v>1455</v>
      </c>
      <c r="B309" s="5" t="s">
        <v>1456</v>
      </c>
      <c r="C309" s="6" t="s">
        <v>1457</v>
      </c>
      <c r="D309" s="7" t="s">
        <v>425</v>
      </c>
      <c r="E309" s="5" t="s">
        <v>1458</v>
      </c>
    </row>
    <row r="310" spans="1:5">
      <c r="A310" s="4" t="s">
        <v>1459</v>
      </c>
      <c r="B310" s="5" t="s">
        <v>1460</v>
      </c>
      <c r="C310" s="6" t="s">
        <v>1461</v>
      </c>
      <c r="D310" s="7" t="s">
        <v>425</v>
      </c>
      <c r="E310" s="5" t="s">
        <v>1462</v>
      </c>
    </row>
    <row r="311" spans="1:5">
      <c r="A311" s="4" t="s">
        <v>1463</v>
      </c>
      <c r="B311" s="5" t="s">
        <v>1464</v>
      </c>
      <c r="C311" s="6" t="s">
        <v>1465</v>
      </c>
      <c r="D311" s="7" t="s">
        <v>105</v>
      </c>
      <c r="E311" s="5" t="s">
        <v>1466</v>
      </c>
    </row>
    <row r="312" spans="1:5">
      <c r="A312" s="4" t="s">
        <v>1467</v>
      </c>
      <c r="B312" s="5" t="s">
        <v>1468</v>
      </c>
      <c r="C312" s="6" t="s">
        <v>1469</v>
      </c>
      <c r="D312" s="7" t="s">
        <v>470</v>
      </c>
      <c r="E312" s="5" t="s">
        <v>1470</v>
      </c>
    </row>
    <row r="313" spans="1:5">
      <c r="A313" s="4" t="s">
        <v>1471</v>
      </c>
      <c r="B313" s="5" t="s">
        <v>1472</v>
      </c>
      <c r="C313" s="6" t="s">
        <v>1473</v>
      </c>
      <c r="D313" s="7" t="s">
        <v>425</v>
      </c>
      <c r="E313" s="5" t="s">
        <v>1474</v>
      </c>
    </row>
    <row r="314" spans="1:5">
      <c r="A314" s="4" t="s">
        <v>1475</v>
      </c>
      <c r="B314" s="5" t="s">
        <v>1476</v>
      </c>
      <c r="C314" s="6" t="s">
        <v>1477</v>
      </c>
      <c r="D314" s="7" t="s">
        <v>470</v>
      </c>
      <c r="E314" s="5" t="s">
        <v>1478</v>
      </c>
    </row>
    <row r="315" spans="1:5">
      <c r="A315" s="4" t="s">
        <v>1479</v>
      </c>
      <c r="B315" s="5" t="s">
        <v>1480</v>
      </c>
      <c r="C315" s="6" t="s">
        <v>1481</v>
      </c>
      <c r="D315" s="7" t="s">
        <v>20</v>
      </c>
      <c r="E315" s="5" t="s">
        <v>1482</v>
      </c>
    </row>
    <row r="316" spans="1:5">
      <c r="A316" s="4" t="s">
        <v>1483</v>
      </c>
      <c r="B316" s="5" t="s">
        <v>1484</v>
      </c>
      <c r="C316" s="6" t="s">
        <v>1485</v>
      </c>
      <c r="D316" s="7" t="s">
        <v>425</v>
      </c>
      <c r="E316" s="5" t="s">
        <v>1486</v>
      </c>
    </row>
    <row r="317" spans="1:5">
      <c r="A317" s="4" t="s">
        <v>1487</v>
      </c>
      <c r="B317" s="5" t="s">
        <v>1488</v>
      </c>
      <c r="C317" s="6" t="s">
        <v>1489</v>
      </c>
      <c r="D317" s="7" t="s">
        <v>105</v>
      </c>
      <c r="E317" s="5" t="s">
        <v>1490</v>
      </c>
    </row>
    <row r="318" spans="1:5">
      <c r="A318" s="4" t="s">
        <v>1491</v>
      </c>
      <c r="B318" s="5" t="s">
        <v>1492</v>
      </c>
      <c r="C318" s="6" t="s">
        <v>1493</v>
      </c>
      <c r="D318" s="7" t="s">
        <v>425</v>
      </c>
      <c r="E318" s="5" t="s">
        <v>1494</v>
      </c>
    </row>
    <row r="319" spans="1:5">
      <c r="A319" s="4" t="s">
        <v>1495</v>
      </c>
      <c r="B319" s="5" t="s">
        <v>1496</v>
      </c>
      <c r="C319" s="6" t="s">
        <v>1497</v>
      </c>
      <c r="D319" s="7" t="s">
        <v>79</v>
      </c>
      <c r="E319" s="5" t="s">
        <v>1498</v>
      </c>
    </row>
    <row r="320" spans="1:5">
      <c r="A320" s="4" t="s">
        <v>1499</v>
      </c>
      <c r="B320" s="5" t="s">
        <v>1500</v>
      </c>
      <c r="C320" s="6" t="s">
        <v>1501</v>
      </c>
      <c r="D320" s="7" t="s">
        <v>105</v>
      </c>
      <c r="E320" s="5" t="s">
        <v>1502</v>
      </c>
    </row>
    <row r="321" spans="1:5">
      <c r="A321" s="4" t="s">
        <v>1503</v>
      </c>
      <c r="B321" s="5" t="s">
        <v>1504</v>
      </c>
      <c r="C321" s="6" t="s">
        <v>1505</v>
      </c>
      <c r="D321" s="7" t="s">
        <v>105</v>
      </c>
      <c r="E321" s="5" t="s">
        <v>1506</v>
      </c>
    </row>
    <row r="322" spans="1:5">
      <c r="A322" s="4" t="s">
        <v>1507</v>
      </c>
      <c r="B322" s="5" t="s">
        <v>1508</v>
      </c>
      <c r="C322" s="6" t="s">
        <v>1509</v>
      </c>
      <c r="D322" s="7" t="s">
        <v>66</v>
      </c>
      <c r="E322" s="5" t="s">
        <v>1510</v>
      </c>
    </row>
    <row r="323" spans="1:5">
      <c r="A323" s="4" t="s">
        <v>1511</v>
      </c>
      <c r="B323" s="5" t="s">
        <v>1512</v>
      </c>
      <c r="C323" s="6" t="s">
        <v>1513</v>
      </c>
      <c r="D323" s="7" t="s">
        <v>105</v>
      </c>
      <c r="E323" s="5" t="s">
        <v>1514</v>
      </c>
    </row>
    <row r="324" spans="1:5">
      <c r="A324" s="4" t="s">
        <v>1515</v>
      </c>
      <c r="B324" s="5" t="s">
        <v>1516</v>
      </c>
      <c r="C324" s="6" t="s">
        <v>1517</v>
      </c>
      <c r="D324" s="7" t="s">
        <v>20</v>
      </c>
      <c r="E324" s="5" t="s">
        <v>1518</v>
      </c>
    </row>
    <row r="325" spans="1:5">
      <c r="A325" s="4" t="s">
        <v>1519</v>
      </c>
      <c r="B325" s="5" t="s">
        <v>1520</v>
      </c>
      <c r="C325" s="6" t="s">
        <v>1521</v>
      </c>
      <c r="D325" s="7" t="s">
        <v>10</v>
      </c>
      <c r="E325" s="5" t="s">
        <v>1522</v>
      </c>
    </row>
    <row r="326" spans="1:5">
      <c r="A326" s="4" t="s">
        <v>1523</v>
      </c>
      <c r="B326" s="5" t="s">
        <v>1524</v>
      </c>
      <c r="C326" s="6" t="s">
        <v>1525</v>
      </c>
      <c r="D326" s="7" t="s">
        <v>105</v>
      </c>
      <c r="E326" s="5" t="s">
        <v>1526</v>
      </c>
    </row>
    <row r="327" spans="1:5">
      <c r="A327" s="4" t="s">
        <v>1527</v>
      </c>
      <c r="B327" s="5" t="s">
        <v>1528</v>
      </c>
      <c r="C327" s="6" t="s">
        <v>1529</v>
      </c>
      <c r="D327" s="7" t="s">
        <v>105</v>
      </c>
      <c r="E327" s="5" t="s">
        <v>1530</v>
      </c>
    </row>
    <row r="328" spans="1:5">
      <c r="A328" s="4" t="s">
        <v>1531</v>
      </c>
      <c r="B328" s="5" t="s">
        <v>1532</v>
      </c>
      <c r="C328" s="6" t="s">
        <v>1533</v>
      </c>
      <c r="D328" s="7" t="s">
        <v>10</v>
      </c>
      <c r="E328" s="5" t="s">
        <v>1534</v>
      </c>
    </row>
    <row r="329" spans="1:5">
      <c r="A329" s="4" t="s">
        <v>1535</v>
      </c>
      <c r="B329" s="5" t="s">
        <v>1536</v>
      </c>
      <c r="C329" s="6" t="s">
        <v>1537</v>
      </c>
      <c r="D329" s="7" t="s">
        <v>66</v>
      </c>
      <c r="E329" s="5" t="s">
        <v>1538</v>
      </c>
    </row>
    <row r="330" spans="1:5">
      <c r="A330" s="4" t="s">
        <v>1539</v>
      </c>
      <c r="B330" s="5" t="s">
        <v>1540</v>
      </c>
      <c r="C330" s="6" t="s">
        <v>1541</v>
      </c>
      <c r="D330" s="7" t="s">
        <v>105</v>
      </c>
      <c r="E330" s="5" t="s">
        <v>1542</v>
      </c>
    </row>
    <row r="331" spans="1:5">
      <c r="A331" s="4" t="s">
        <v>1543</v>
      </c>
      <c r="B331" s="5" t="s">
        <v>1544</v>
      </c>
      <c r="C331" s="6" t="s">
        <v>1545</v>
      </c>
      <c r="D331" s="7" t="s">
        <v>20</v>
      </c>
      <c r="E331" s="5" t="s">
        <v>1546</v>
      </c>
    </row>
    <row r="332" spans="1:5">
      <c r="A332" s="4" t="s">
        <v>1547</v>
      </c>
      <c r="B332" s="5" t="s">
        <v>1548</v>
      </c>
      <c r="C332" s="6" t="s">
        <v>1549</v>
      </c>
      <c r="D332" s="7" t="s">
        <v>10</v>
      </c>
      <c r="E332" s="5" t="s">
        <v>1550</v>
      </c>
    </row>
    <row r="333" spans="1:5">
      <c r="A333" s="4" t="s">
        <v>1551</v>
      </c>
      <c r="B333" s="5" t="s">
        <v>1552</v>
      </c>
      <c r="C333" s="6" t="s">
        <v>1553</v>
      </c>
      <c r="D333" s="7" t="s">
        <v>105</v>
      </c>
      <c r="E333" s="5" t="s">
        <v>1554</v>
      </c>
    </row>
    <row r="334" spans="1:5">
      <c r="A334" s="4" t="s">
        <v>1555</v>
      </c>
      <c r="B334" s="5" t="s">
        <v>1556</v>
      </c>
      <c r="C334" s="6" t="s">
        <v>1557</v>
      </c>
      <c r="D334" s="7" t="s">
        <v>10</v>
      </c>
      <c r="E334" s="5" t="s">
        <v>1558</v>
      </c>
    </row>
    <row r="335" spans="1:5">
      <c r="A335" s="4" t="s">
        <v>1559</v>
      </c>
      <c r="B335" s="5" t="s">
        <v>1560</v>
      </c>
      <c r="C335" s="6" t="s">
        <v>1561</v>
      </c>
      <c r="D335" s="7" t="s">
        <v>66</v>
      </c>
      <c r="E335" s="5" t="s">
        <v>1562</v>
      </c>
    </row>
    <row r="336" spans="1:5">
      <c r="A336" s="4" t="s">
        <v>1563</v>
      </c>
      <c r="B336" s="5" t="s">
        <v>1564</v>
      </c>
      <c r="C336" s="6" t="s">
        <v>1565</v>
      </c>
      <c r="D336" s="7" t="s">
        <v>10</v>
      </c>
      <c r="E336" s="5" t="s">
        <v>1566</v>
      </c>
    </row>
    <row r="337" spans="1:5">
      <c r="A337" s="4" t="s">
        <v>1567</v>
      </c>
      <c r="B337" s="5" t="s">
        <v>1568</v>
      </c>
      <c r="C337" s="6" t="s">
        <v>1569</v>
      </c>
      <c r="D337" s="7" t="s">
        <v>105</v>
      </c>
      <c r="E337" s="5" t="s">
        <v>1570</v>
      </c>
    </row>
    <row r="338" spans="1:5">
      <c r="A338" s="4" t="s">
        <v>1571</v>
      </c>
      <c r="B338" s="5" t="s">
        <v>1572</v>
      </c>
      <c r="C338" s="6" t="s">
        <v>1573</v>
      </c>
      <c r="D338" s="7" t="s">
        <v>470</v>
      </c>
      <c r="E338" s="5" t="s">
        <v>1574</v>
      </c>
    </row>
    <row r="339" spans="1:5">
      <c r="A339" s="4" t="s">
        <v>1575</v>
      </c>
      <c r="B339" s="5" t="s">
        <v>1576</v>
      </c>
      <c r="C339" s="6" t="s">
        <v>1577</v>
      </c>
      <c r="D339" s="7" t="s">
        <v>10</v>
      </c>
      <c r="E339" s="5" t="s">
        <v>1578</v>
      </c>
    </row>
    <row r="340" spans="1:5">
      <c r="A340" s="4" t="s">
        <v>1579</v>
      </c>
      <c r="B340" s="5" t="s">
        <v>1580</v>
      </c>
      <c r="C340" s="6" t="s">
        <v>1581</v>
      </c>
      <c r="D340" s="7" t="s">
        <v>66</v>
      </c>
      <c r="E340" s="5" t="s">
        <v>1582</v>
      </c>
    </row>
    <row r="341" spans="1:5">
      <c r="A341" s="4" t="s">
        <v>1583</v>
      </c>
      <c r="B341" s="5" t="s">
        <v>1584</v>
      </c>
      <c r="C341" s="6" t="s">
        <v>1585</v>
      </c>
      <c r="D341" s="7" t="s">
        <v>79</v>
      </c>
      <c r="E341" s="5" t="s">
        <v>1586</v>
      </c>
    </row>
    <row r="342" spans="1:5">
      <c r="A342" s="4" t="s">
        <v>1587</v>
      </c>
      <c r="B342" s="5" t="s">
        <v>1588</v>
      </c>
      <c r="C342" s="6" t="s">
        <v>1589</v>
      </c>
      <c r="D342" s="7" t="s">
        <v>470</v>
      </c>
      <c r="E342" s="5" t="s">
        <v>1590</v>
      </c>
    </row>
    <row r="343" spans="1:5">
      <c r="A343" s="4" t="s">
        <v>1591</v>
      </c>
      <c r="B343" s="5" t="s">
        <v>1592</v>
      </c>
      <c r="C343" s="6" t="s">
        <v>1593</v>
      </c>
      <c r="D343" s="7" t="s">
        <v>66</v>
      </c>
      <c r="E343" s="5" t="s">
        <v>1594</v>
      </c>
    </row>
    <row r="344" spans="1:5">
      <c r="A344" s="4" t="s">
        <v>1595</v>
      </c>
      <c r="B344" s="5" t="s">
        <v>1596</v>
      </c>
      <c r="C344" s="6" t="s">
        <v>1597</v>
      </c>
      <c r="D344" s="7" t="s">
        <v>425</v>
      </c>
      <c r="E344" s="5" t="s">
        <v>1598</v>
      </c>
    </row>
    <row r="345" spans="1:5">
      <c r="A345" s="4" t="s">
        <v>1599</v>
      </c>
      <c r="B345" s="5" t="s">
        <v>1600</v>
      </c>
      <c r="C345" s="6" t="s">
        <v>1601</v>
      </c>
      <c r="D345" s="7" t="s">
        <v>470</v>
      </c>
      <c r="E345" s="5" t="s">
        <v>1602</v>
      </c>
    </row>
    <row r="346" spans="1:5">
      <c r="A346" s="4" t="s">
        <v>1603</v>
      </c>
      <c r="B346" s="5" t="s">
        <v>1604</v>
      </c>
      <c r="C346" s="6" t="s">
        <v>1605</v>
      </c>
      <c r="D346" s="7" t="s">
        <v>20</v>
      </c>
      <c r="E346" s="5" t="s">
        <v>1606</v>
      </c>
    </row>
    <row r="347" spans="1:5">
      <c r="A347" s="4" t="s">
        <v>1607</v>
      </c>
      <c r="B347" s="5" t="s">
        <v>1608</v>
      </c>
      <c r="C347" s="6" t="s">
        <v>1609</v>
      </c>
      <c r="D347" s="7" t="s">
        <v>20</v>
      </c>
      <c r="E347" s="5" t="s">
        <v>1610</v>
      </c>
    </row>
    <row r="348" spans="1:5">
      <c r="A348" s="4" t="s">
        <v>1611</v>
      </c>
      <c r="B348" s="5" t="s">
        <v>1612</v>
      </c>
      <c r="C348" s="6" t="s">
        <v>1613</v>
      </c>
      <c r="D348" s="7" t="s">
        <v>10</v>
      </c>
      <c r="E348" s="5" t="s">
        <v>1614</v>
      </c>
    </row>
    <row r="349" spans="1:5">
      <c r="A349" s="4" t="s">
        <v>1615</v>
      </c>
      <c r="B349" s="5" t="s">
        <v>1616</v>
      </c>
      <c r="C349" s="6" t="s">
        <v>1617</v>
      </c>
      <c r="D349" s="7" t="s">
        <v>105</v>
      </c>
      <c r="E349" s="5" t="s">
        <v>1618</v>
      </c>
    </row>
    <row r="350" spans="1:5">
      <c r="A350" s="4" t="s">
        <v>1619</v>
      </c>
      <c r="B350" s="5" t="s">
        <v>1620</v>
      </c>
      <c r="C350" s="6" t="s">
        <v>1621</v>
      </c>
      <c r="D350" s="7" t="s">
        <v>105</v>
      </c>
      <c r="E350" s="5" t="s">
        <v>1622</v>
      </c>
    </row>
    <row r="351" spans="1:5">
      <c r="A351" s="4" t="s">
        <v>1623</v>
      </c>
      <c r="B351" s="5" t="s">
        <v>1624</v>
      </c>
      <c r="C351" s="6" t="s">
        <v>1625</v>
      </c>
      <c r="D351" s="7" t="s">
        <v>105</v>
      </c>
      <c r="E351" s="5" t="s">
        <v>1626</v>
      </c>
    </row>
    <row r="352" spans="1:5">
      <c r="A352" s="4" t="s">
        <v>1627</v>
      </c>
      <c r="B352" s="5" t="s">
        <v>1628</v>
      </c>
      <c r="C352" s="6" t="s">
        <v>1629</v>
      </c>
      <c r="D352" s="7" t="s">
        <v>20</v>
      </c>
      <c r="E352" s="5" t="s">
        <v>1630</v>
      </c>
    </row>
    <row r="353" spans="1:5">
      <c r="A353" s="4" t="s">
        <v>1631</v>
      </c>
      <c r="B353" s="5" t="s">
        <v>1632</v>
      </c>
      <c r="C353" s="6" t="s">
        <v>1633</v>
      </c>
      <c r="D353" s="7" t="s">
        <v>470</v>
      </c>
      <c r="E353" s="5" t="s">
        <v>1634</v>
      </c>
    </row>
    <row r="354" spans="1:5">
      <c r="A354" s="4" t="s">
        <v>1635</v>
      </c>
      <c r="B354" s="5" t="s">
        <v>1636</v>
      </c>
      <c r="C354" s="6" t="s">
        <v>1637</v>
      </c>
      <c r="D354" s="7" t="s">
        <v>20</v>
      </c>
      <c r="E354" s="5" t="s">
        <v>1638</v>
      </c>
    </row>
    <row r="355" spans="1:5">
      <c r="A355" s="4" t="s">
        <v>1639</v>
      </c>
      <c r="B355" s="5" t="s">
        <v>1640</v>
      </c>
      <c r="C355" s="6" t="s">
        <v>1641</v>
      </c>
      <c r="D355" s="7" t="s">
        <v>20</v>
      </c>
      <c r="E355" s="5" t="s">
        <v>1642</v>
      </c>
    </row>
    <row r="356" spans="1:5">
      <c r="A356" s="4" t="s">
        <v>1643</v>
      </c>
      <c r="B356" s="5" t="s">
        <v>1644</v>
      </c>
      <c r="C356" s="6" t="s">
        <v>1645</v>
      </c>
      <c r="D356" s="7" t="s">
        <v>6</v>
      </c>
      <c r="E356" s="5" t="s">
        <v>1646</v>
      </c>
    </row>
    <row r="357" spans="1:5">
      <c r="A357" s="4" t="s">
        <v>1647</v>
      </c>
      <c r="B357" s="5" t="s">
        <v>1648</v>
      </c>
      <c r="C357" s="6" t="s">
        <v>1649</v>
      </c>
      <c r="D357" s="7" t="s">
        <v>20</v>
      </c>
      <c r="E357" s="5" t="s">
        <v>1650</v>
      </c>
    </row>
    <row r="358" spans="1:5">
      <c r="A358" s="4" t="s">
        <v>1651</v>
      </c>
      <c r="B358" s="5" t="s">
        <v>1652</v>
      </c>
      <c r="C358" s="6" t="s">
        <v>1653</v>
      </c>
      <c r="D358" s="7" t="s">
        <v>425</v>
      </c>
      <c r="E358" s="5" t="s">
        <v>1654</v>
      </c>
    </row>
    <row r="359" spans="1:5">
      <c r="A359" s="4" t="s">
        <v>1655</v>
      </c>
      <c r="B359" s="5" t="s">
        <v>1656</v>
      </c>
      <c r="C359" s="6" t="s">
        <v>1657</v>
      </c>
      <c r="D359" s="7" t="s">
        <v>66</v>
      </c>
      <c r="E359" s="5" t="s">
        <v>1658</v>
      </c>
    </row>
    <row r="360" spans="1:5">
      <c r="A360" s="4" t="s">
        <v>1659</v>
      </c>
      <c r="B360" s="5" t="s">
        <v>1660</v>
      </c>
      <c r="C360" s="6" t="s">
        <v>1661</v>
      </c>
      <c r="D360" s="7" t="s">
        <v>105</v>
      </c>
      <c r="E360" s="5" t="s">
        <v>1662</v>
      </c>
    </row>
    <row r="361" spans="1:5">
      <c r="A361" s="4" t="s">
        <v>1663</v>
      </c>
      <c r="B361" s="5" t="s">
        <v>1664</v>
      </c>
      <c r="C361" s="6" t="s">
        <v>1665</v>
      </c>
      <c r="D361" s="7" t="s">
        <v>105</v>
      </c>
      <c r="E361" s="5" t="s">
        <v>1666</v>
      </c>
    </row>
    <row r="362" spans="1:5">
      <c r="A362" s="4" t="s">
        <v>1667</v>
      </c>
      <c r="B362" s="5" t="s">
        <v>1668</v>
      </c>
      <c r="C362" s="6" t="s">
        <v>1669</v>
      </c>
      <c r="D362" s="7" t="s">
        <v>470</v>
      </c>
      <c r="E362" s="5" t="s">
        <v>1670</v>
      </c>
    </row>
    <row r="363" spans="1:5">
      <c r="A363" s="4" t="s">
        <v>1671</v>
      </c>
      <c r="B363" s="5" t="s">
        <v>1672</v>
      </c>
      <c r="C363" s="6" t="s">
        <v>1673</v>
      </c>
      <c r="D363" s="7" t="s">
        <v>66</v>
      </c>
      <c r="E363" s="5" t="s">
        <v>1674</v>
      </c>
    </row>
    <row r="364" spans="1:5">
      <c r="A364" s="4" t="s">
        <v>1675</v>
      </c>
      <c r="B364" s="5" t="s">
        <v>1676</v>
      </c>
      <c r="C364" s="6" t="s">
        <v>1677</v>
      </c>
      <c r="D364" s="7" t="s">
        <v>425</v>
      </c>
      <c r="E364" s="5" t="s">
        <v>1678</v>
      </c>
    </row>
    <row r="365" spans="1:5">
      <c r="A365" s="4" t="s">
        <v>1679</v>
      </c>
      <c r="B365" s="5" t="s">
        <v>1680</v>
      </c>
      <c r="C365" s="6" t="s">
        <v>1681</v>
      </c>
      <c r="D365" s="7" t="s">
        <v>79</v>
      </c>
      <c r="E365" s="5" t="s">
        <v>1682</v>
      </c>
    </row>
    <row r="366" spans="1:5">
      <c r="A366" s="4" t="s">
        <v>1683</v>
      </c>
      <c r="B366" s="5" t="s">
        <v>1684</v>
      </c>
      <c r="C366" s="6" t="s">
        <v>1685</v>
      </c>
      <c r="D366" s="7" t="s">
        <v>425</v>
      </c>
      <c r="E366" s="5" t="s">
        <v>1686</v>
      </c>
    </row>
    <row r="367" spans="1:5">
      <c r="A367" s="4" t="s">
        <v>1687</v>
      </c>
      <c r="B367" s="5" t="s">
        <v>1688</v>
      </c>
      <c r="C367" s="6" t="s">
        <v>1689</v>
      </c>
      <c r="D367" s="7" t="s">
        <v>79</v>
      </c>
      <c r="E367" s="5" t="s">
        <v>1690</v>
      </c>
    </row>
    <row r="368" spans="1:5">
      <c r="A368" s="4" t="s">
        <v>1691</v>
      </c>
      <c r="B368" s="5" t="s">
        <v>1692</v>
      </c>
      <c r="C368" s="6" t="s">
        <v>1693</v>
      </c>
      <c r="D368" s="7" t="s">
        <v>425</v>
      </c>
      <c r="E368" s="5" t="s">
        <v>1694</v>
      </c>
    </row>
    <row r="369" spans="1:5">
      <c r="A369" s="4" t="s">
        <v>1695</v>
      </c>
      <c r="B369" s="5" t="s">
        <v>1696</v>
      </c>
      <c r="C369" s="6" t="s">
        <v>1697</v>
      </c>
      <c r="D369" s="7" t="s">
        <v>105</v>
      </c>
      <c r="E369" s="5" t="s">
        <v>1698</v>
      </c>
    </row>
    <row r="370" spans="1:5">
      <c r="A370" s="4" t="s">
        <v>1699</v>
      </c>
      <c r="B370" s="5" t="s">
        <v>1700</v>
      </c>
      <c r="C370" s="6" t="s">
        <v>1701</v>
      </c>
      <c r="D370" s="7" t="s">
        <v>105</v>
      </c>
      <c r="E370" s="5" t="s">
        <v>1702</v>
      </c>
    </row>
    <row r="371" spans="1:5">
      <c r="A371" s="4" t="s">
        <v>1703</v>
      </c>
      <c r="B371" s="5" t="s">
        <v>1704</v>
      </c>
      <c r="C371" s="6" t="s">
        <v>1705</v>
      </c>
      <c r="D371" s="7" t="s">
        <v>105</v>
      </c>
      <c r="E371" s="5" t="s">
        <v>1706</v>
      </c>
    </row>
    <row r="372" spans="1:5">
      <c r="A372" s="4" t="s">
        <v>1707</v>
      </c>
      <c r="B372" s="5" t="s">
        <v>1708</v>
      </c>
      <c r="C372" s="6" t="s">
        <v>1709</v>
      </c>
      <c r="D372" s="7" t="s">
        <v>66</v>
      </c>
      <c r="E372" s="5" t="s">
        <v>1710</v>
      </c>
    </row>
    <row r="373" spans="1:5">
      <c r="A373" s="4" t="s">
        <v>1711</v>
      </c>
      <c r="B373" s="5" t="s">
        <v>1712</v>
      </c>
      <c r="C373" s="6" t="s">
        <v>1713</v>
      </c>
      <c r="D373" s="7" t="s">
        <v>425</v>
      </c>
      <c r="E373" s="5" t="s">
        <v>1714</v>
      </c>
    </row>
    <row r="374" spans="1:5">
      <c r="A374" s="4" t="s">
        <v>1715</v>
      </c>
      <c r="B374" s="5" t="s">
        <v>1716</v>
      </c>
      <c r="C374" s="6" t="s">
        <v>1717</v>
      </c>
      <c r="D374" s="7" t="s">
        <v>425</v>
      </c>
      <c r="E374" s="5" t="s">
        <v>1718</v>
      </c>
    </row>
    <row r="375" spans="1:5">
      <c r="A375" s="4" t="s">
        <v>1719</v>
      </c>
      <c r="B375" s="5" t="s">
        <v>1720</v>
      </c>
      <c r="C375" s="6" t="s">
        <v>1721</v>
      </c>
      <c r="D375" s="7" t="s">
        <v>425</v>
      </c>
      <c r="E375" s="5" t="s">
        <v>1722</v>
      </c>
    </row>
    <row r="376" spans="1:5">
      <c r="A376" s="4" t="s">
        <v>1723</v>
      </c>
      <c r="B376" s="5" t="s">
        <v>1724</v>
      </c>
      <c r="C376" s="6" t="s">
        <v>1725</v>
      </c>
      <c r="D376" s="7" t="s">
        <v>105</v>
      </c>
      <c r="E376" s="5" t="s">
        <v>1726</v>
      </c>
    </row>
    <row r="377" spans="1:5">
      <c r="A377" s="4" t="s">
        <v>1727</v>
      </c>
      <c r="B377" s="5" t="s">
        <v>1728</v>
      </c>
      <c r="C377" s="6" t="s">
        <v>1729</v>
      </c>
      <c r="D377" s="7" t="s">
        <v>470</v>
      </c>
      <c r="E377" s="5" t="s">
        <v>1730</v>
      </c>
    </row>
    <row r="378" spans="1:5">
      <c r="A378" s="4" t="s">
        <v>1731</v>
      </c>
      <c r="B378" s="5" t="s">
        <v>1732</v>
      </c>
      <c r="C378" s="6" t="s">
        <v>1733</v>
      </c>
      <c r="D378" s="7" t="s">
        <v>105</v>
      </c>
      <c r="E378" s="5" t="s">
        <v>1734</v>
      </c>
    </row>
    <row r="379" spans="1:5">
      <c r="A379" s="4" t="s">
        <v>1735</v>
      </c>
      <c r="B379" s="5" t="s">
        <v>1736</v>
      </c>
      <c r="C379" s="6" t="s">
        <v>1737</v>
      </c>
      <c r="D379" s="7" t="s">
        <v>66</v>
      </c>
      <c r="E379" s="5" t="s">
        <v>1738</v>
      </c>
    </row>
    <row r="380" spans="1:5">
      <c r="A380" s="4" t="s">
        <v>1739</v>
      </c>
      <c r="B380" s="5" t="s">
        <v>1740</v>
      </c>
      <c r="C380" s="6" t="s">
        <v>1741</v>
      </c>
      <c r="D380" s="7" t="s">
        <v>66</v>
      </c>
      <c r="E380" s="5" t="s">
        <v>1742</v>
      </c>
    </row>
    <row r="381" spans="1:5">
      <c r="A381" s="4" t="s">
        <v>1743</v>
      </c>
      <c r="B381" s="5" t="s">
        <v>1744</v>
      </c>
      <c r="C381" s="6" t="s">
        <v>1745</v>
      </c>
      <c r="D381" s="7" t="s">
        <v>79</v>
      </c>
      <c r="E381" s="5" t="s">
        <v>1746</v>
      </c>
    </row>
    <row r="382" spans="1:5">
      <c r="A382" s="4" t="s">
        <v>1747</v>
      </c>
      <c r="B382" s="5" t="s">
        <v>1748</v>
      </c>
      <c r="C382" s="6" t="s">
        <v>1749</v>
      </c>
      <c r="D382" s="7" t="s">
        <v>105</v>
      </c>
      <c r="E382" s="5" t="s">
        <v>1750</v>
      </c>
    </row>
    <row r="383" spans="1:5">
      <c r="A383" s="4" t="s">
        <v>1751</v>
      </c>
      <c r="B383" s="5" t="s">
        <v>1752</v>
      </c>
      <c r="C383" s="6" t="s">
        <v>1753</v>
      </c>
      <c r="D383" s="7" t="s">
        <v>425</v>
      </c>
      <c r="E383" s="5" t="s">
        <v>1754</v>
      </c>
    </row>
    <row r="384" spans="1:5">
      <c r="A384" s="4" t="s">
        <v>1755</v>
      </c>
      <c r="B384" s="5" t="s">
        <v>1756</v>
      </c>
      <c r="C384" s="6" t="s">
        <v>1757</v>
      </c>
      <c r="D384" s="7" t="s">
        <v>105</v>
      </c>
      <c r="E384" s="5" t="s">
        <v>1758</v>
      </c>
    </row>
    <row r="385" spans="1:5">
      <c r="A385" s="4" t="s">
        <v>1759</v>
      </c>
      <c r="B385" s="5" t="s">
        <v>1760</v>
      </c>
      <c r="C385" s="6" t="s">
        <v>1761</v>
      </c>
      <c r="D385" s="7" t="s">
        <v>105</v>
      </c>
      <c r="E385" s="5" t="s">
        <v>1762</v>
      </c>
    </row>
    <row r="386" spans="1:5">
      <c r="A386" s="4" t="s">
        <v>1763</v>
      </c>
      <c r="B386" s="5" t="s">
        <v>1764</v>
      </c>
      <c r="C386" s="6" t="s">
        <v>1765</v>
      </c>
      <c r="D386" s="7" t="s">
        <v>105</v>
      </c>
      <c r="E386" s="5" t="s">
        <v>1766</v>
      </c>
    </row>
    <row r="387" spans="1:5">
      <c r="A387" s="4" t="s">
        <v>1767</v>
      </c>
      <c r="B387" s="5" t="s">
        <v>1768</v>
      </c>
      <c r="C387" s="6" t="s">
        <v>1769</v>
      </c>
      <c r="D387" s="7" t="s">
        <v>79</v>
      </c>
      <c r="E387" s="5" t="s">
        <v>1770</v>
      </c>
    </row>
    <row r="388" spans="1:5">
      <c r="A388" s="4" t="s">
        <v>1771</v>
      </c>
      <c r="B388" s="5" t="s">
        <v>1772</v>
      </c>
      <c r="C388" s="6" t="s">
        <v>1773</v>
      </c>
      <c r="D388" s="7" t="s">
        <v>105</v>
      </c>
      <c r="E388" s="5" t="s">
        <v>1774</v>
      </c>
    </row>
    <row r="389" spans="1:5">
      <c r="A389" s="4" t="s">
        <v>1775</v>
      </c>
      <c r="B389" s="5" t="s">
        <v>1776</v>
      </c>
      <c r="C389" s="6" t="s">
        <v>1777</v>
      </c>
      <c r="D389" s="7" t="s">
        <v>105</v>
      </c>
      <c r="E389" s="5" t="s">
        <v>1778</v>
      </c>
    </row>
    <row r="390" spans="1:5">
      <c r="A390" s="4" t="s">
        <v>1779</v>
      </c>
      <c r="B390" s="5" t="s">
        <v>1780</v>
      </c>
      <c r="C390" s="6" t="s">
        <v>1781</v>
      </c>
      <c r="D390" s="7" t="s">
        <v>20</v>
      </c>
      <c r="E390" s="5" t="s">
        <v>1782</v>
      </c>
    </row>
    <row r="391" spans="1:5">
      <c r="A391" s="4" t="s">
        <v>1783</v>
      </c>
      <c r="B391" s="5" t="s">
        <v>1784</v>
      </c>
      <c r="C391" s="6" t="s">
        <v>1785</v>
      </c>
      <c r="D391" s="7" t="s">
        <v>105</v>
      </c>
      <c r="E391" s="5" t="s">
        <v>1786</v>
      </c>
    </row>
    <row r="392" spans="1:5">
      <c r="A392" s="4" t="s">
        <v>1787</v>
      </c>
      <c r="B392" s="5" t="s">
        <v>1788</v>
      </c>
      <c r="C392" s="6" t="s">
        <v>1789</v>
      </c>
      <c r="D392" s="7" t="s">
        <v>10</v>
      </c>
      <c r="E392" s="5" t="s">
        <v>1790</v>
      </c>
    </row>
    <row r="393" spans="1:5">
      <c r="A393" s="4" t="s">
        <v>1791</v>
      </c>
      <c r="B393" s="5" t="s">
        <v>1792</v>
      </c>
      <c r="C393" s="6" t="s">
        <v>1793</v>
      </c>
      <c r="D393" s="7" t="s">
        <v>105</v>
      </c>
      <c r="E393" s="5" t="s">
        <v>1794</v>
      </c>
    </row>
    <row r="394" spans="1:5">
      <c r="A394" s="4" t="s">
        <v>1795</v>
      </c>
      <c r="B394" s="5" t="s">
        <v>1796</v>
      </c>
      <c r="C394" s="6" t="s">
        <v>1797</v>
      </c>
      <c r="D394" s="7" t="s">
        <v>66</v>
      </c>
      <c r="E394" s="5" t="s">
        <v>1798</v>
      </c>
    </row>
    <row r="395" spans="1:5">
      <c r="A395" s="4" t="s">
        <v>1799</v>
      </c>
      <c r="B395" s="5" t="s">
        <v>1800</v>
      </c>
      <c r="C395" s="6" t="s">
        <v>1801</v>
      </c>
      <c r="D395" s="7" t="s">
        <v>105</v>
      </c>
      <c r="E395" s="5" t="s">
        <v>1802</v>
      </c>
    </row>
    <row r="396" spans="1:5">
      <c r="A396" s="4" t="s">
        <v>1803</v>
      </c>
      <c r="B396" s="5" t="s">
        <v>1804</v>
      </c>
      <c r="C396" s="6" t="s">
        <v>1805</v>
      </c>
      <c r="D396" s="7" t="s">
        <v>10</v>
      </c>
      <c r="E396" s="5" t="s">
        <v>1806</v>
      </c>
    </row>
    <row r="397" spans="1:5">
      <c r="A397" s="4" t="s">
        <v>1807</v>
      </c>
      <c r="B397" s="5" t="s">
        <v>1808</v>
      </c>
      <c r="C397" s="6" t="s">
        <v>1809</v>
      </c>
      <c r="D397" s="7" t="s">
        <v>105</v>
      </c>
      <c r="E397" s="5" t="s">
        <v>1810</v>
      </c>
    </row>
    <row r="398" spans="1:5">
      <c r="A398" s="4" t="s">
        <v>1811</v>
      </c>
      <c r="B398" s="5" t="s">
        <v>1812</v>
      </c>
      <c r="C398" s="6" t="s">
        <v>1813</v>
      </c>
      <c r="D398" s="7" t="s">
        <v>105</v>
      </c>
      <c r="E398" s="5" t="s">
        <v>1814</v>
      </c>
    </row>
    <row r="399" spans="1:5">
      <c r="A399" s="4" t="s">
        <v>1815</v>
      </c>
      <c r="B399" s="5" t="s">
        <v>1816</v>
      </c>
      <c r="C399" s="6" t="s">
        <v>1817</v>
      </c>
      <c r="D399" s="7" t="s">
        <v>10</v>
      </c>
      <c r="E399" s="5" t="s">
        <v>1818</v>
      </c>
    </row>
    <row r="400" spans="1:5">
      <c r="A400" s="4" t="s">
        <v>1819</v>
      </c>
      <c r="B400" s="5" t="s">
        <v>1820</v>
      </c>
      <c r="C400" s="6" t="s">
        <v>1821</v>
      </c>
      <c r="D400" s="7" t="s">
        <v>425</v>
      </c>
      <c r="E400" s="5" t="s">
        <v>1822</v>
      </c>
    </row>
    <row r="401" spans="1:5">
      <c r="A401" s="4" t="s">
        <v>1823</v>
      </c>
      <c r="B401" s="5" t="s">
        <v>1824</v>
      </c>
      <c r="C401" s="6" t="s">
        <v>1825</v>
      </c>
      <c r="D401" s="7" t="s">
        <v>10</v>
      </c>
      <c r="E401" s="5" t="s">
        <v>1826</v>
      </c>
    </row>
    <row r="402" spans="1:5">
      <c r="A402" s="4" t="s">
        <v>1827</v>
      </c>
      <c r="B402" s="5" t="s">
        <v>1828</v>
      </c>
      <c r="C402" s="6" t="s">
        <v>1829</v>
      </c>
      <c r="D402" s="7" t="s">
        <v>10</v>
      </c>
      <c r="E402" s="5" t="s">
        <v>1830</v>
      </c>
    </row>
    <row r="403" spans="1:5">
      <c r="A403" s="4" t="s">
        <v>1831</v>
      </c>
      <c r="B403" s="5" t="s">
        <v>1832</v>
      </c>
      <c r="C403" s="6" t="s">
        <v>1833</v>
      </c>
      <c r="D403" s="7" t="s">
        <v>470</v>
      </c>
      <c r="E403" s="5" t="s">
        <v>1834</v>
      </c>
    </row>
    <row r="404" spans="1:5">
      <c r="A404" s="4" t="s">
        <v>1835</v>
      </c>
      <c r="B404" s="5" t="s">
        <v>1836</v>
      </c>
      <c r="C404" s="6" t="s">
        <v>1837</v>
      </c>
      <c r="D404" s="7" t="s">
        <v>20</v>
      </c>
      <c r="E404" s="5" t="s">
        <v>1838</v>
      </c>
    </row>
    <row r="405" spans="1:5">
      <c r="A405" s="4" t="s">
        <v>1839</v>
      </c>
      <c r="B405" s="5" t="s">
        <v>1840</v>
      </c>
      <c r="C405" s="6" t="s">
        <v>1841</v>
      </c>
      <c r="D405" s="7" t="s">
        <v>66</v>
      </c>
      <c r="E405" s="5" t="s">
        <v>1842</v>
      </c>
    </row>
    <row r="406" spans="1:5">
      <c r="A406" s="4" t="s">
        <v>1843</v>
      </c>
      <c r="B406" s="5" t="s">
        <v>1844</v>
      </c>
      <c r="C406" s="6" t="s">
        <v>1845</v>
      </c>
      <c r="D406" s="7" t="s">
        <v>105</v>
      </c>
      <c r="E406" s="5" t="s">
        <v>1846</v>
      </c>
    </row>
    <row r="407" spans="1:5">
      <c r="A407" s="4" t="s">
        <v>1847</v>
      </c>
      <c r="B407" s="5" t="s">
        <v>1848</v>
      </c>
      <c r="C407" s="6" t="s">
        <v>1849</v>
      </c>
      <c r="D407" s="7" t="s">
        <v>105</v>
      </c>
      <c r="E407" s="5" t="s">
        <v>1850</v>
      </c>
    </row>
    <row r="408" spans="1:5">
      <c r="A408" s="4" t="s">
        <v>1851</v>
      </c>
      <c r="B408" s="5" t="s">
        <v>1852</v>
      </c>
      <c r="C408" s="6" t="s">
        <v>1853</v>
      </c>
      <c r="D408" s="7" t="s">
        <v>105</v>
      </c>
      <c r="E408" s="5" t="s">
        <v>1854</v>
      </c>
    </row>
    <row r="409" spans="1:5">
      <c r="A409" s="4" t="s">
        <v>1855</v>
      </c>
      <c r="B409" s="5" t="s">
        <v>1856</v>
      </c>
      <c r="C409" s="6" t="s">
        <v>1857</v>
      </c>
      <c r="D409" s="7" t="s">
        <v>425</v>
      </c>
      <c r="E409" s="5" t="s">
        <v>1858</v>
      </c>
    </row>
    <row r="410" spans="1:5">
      <c r="A410" s="4" t="s">
        <v>1859</v>
      </c>
      <c r="B410" s="5" t="s">
        <v>1860</v>
      </c>
      <c r="C410" s="6" t="s">
        <v>1861</v>
      </c>
      <c r="D410" s="7" t="s">
        <v>470</v>
      </c>
      <c r="E410" s="5" t="s">
        <v>1862</v>
      </c>
    </row>
    <row r="411" spans="1:5">
      <c r="A411" s="4" t="s">
        <v>1863</v>
      </c>
      <c r="B411" s="5" t="s">
        <v>1864</v>
      </c>
      <c r="C411" s="6" t="s">
        <v>1865</v>
      </c>
      <c r="D411" s="7" t="s">
        <v>425</v>
      </c>
      <c r="E411" s="5" t="s">
        <v>1866</v>
      </c>
    </row>
    <row r="412" spans="1:5">
      <c r="A412" s="4" t="s">
        <v>1867</v>
      </c>
      <c r="B412" s="5" t="s">
        <v>1868</v>
      </c>
      <c r="C412" s="6" t="s">
        <v>1869</v>
      </c>
      <c r="D412" s="7" t="s">
        <v>105</v>
      </c>
      <c r="E412" s="5" t="s">
        <v>1870</v>
      </c>
    </row>
    <row r="413" spans="1:5">
      <c r="A413" s="4" t="s">
        <v>1871</v>
      </c>
      <c r="B413" s="5" t="s">
        <v>1872</v>
      </c>
      <c r="C413" s="6" t="s">
        <v>1873</v>
      </c>
      <c r="D413" s="7" t="s">
        <v>66</v>
      </c>
      <c r="E413" s="5" t="s">
        <v>1874</v>
      </c>
    </row>
    <row r="414" spans="1:5">
      <c r="A414" s="4" t="s">
        <v>1875</v>
      </c>
      <c r="B414" s="5" t="s">
        <v>1876</v>
      </c>
      <c r="C414" s="6" t="s">
        <v>1877</v>
      </c>
      <c r="D414" s="7" t="s">
        <v>470</v>
      </c>
      <c r="E414" s="5" t="s">
        <v>1878</v>
      </c>
    </row>
    <row r="415" spans="1:5">
      <c r="A415" s="4" t="s">
        <v>1879</v>
      </c>
      <c r="B415" s="5" t="s">
        <v>1880</v>
      </c>
      <c r="C415" s="6" t="s">
        <v>1881</v>
      </c>
      <c r="D415" s="7" t="s">
        <v>470</v>
      </c>
      <c r="E415" s="5" t="s">
        <v>1882</v>
      </c>
    </row>
    <row r="416" spans="1:5">
      <c r="A416" s="4" t="s">
        <v>1883</v>
      </c>
      <c r="B416" s="5" t="s">
        <v>1884</v>
      </c>
      <c r="C416" s="6" t="s">
        <v>1885</v>
      </c>
      <c r="D416" s="7" t="s">
        <v>105</v>
      </c>
      <c r="E416" s="5" t="s">
        <v>1886</v>
      </c>
    </row>
    <row r="417" spans="1:5">
      <c r="A417" s="4" t="s">
        <v>1887</v>
      </c>
      <c r="B417" s="5" t="s">
        <v>1888</v>
      </c>
      <c r="C417" s="6" t="s">
        <v>1889</v>
      </c>
      <c r="D417" s="7" t="s">
        <v>10</v>
      </c>
      <c r="E417" s="5" t="s">
        <v>1890</v>
      </c>
    </row>
    <row r="418" spans="1:5">
      <c r="A418" s="4" t="s">
        <v>1891</v>
      </c>
      <c r="B418" s="5" t="s">
        <v>1892</v>
      </c>
      <c r="C418" s="6" t="s">
        <v>1893</v>
      </c>
      <c r="D418" s="7" t="s">
        <v>20</v>
      </c>
      <c r="E418" s="5" t="s">
        <v>1894</v>
      </c>
    </row>
    <row r="419" spans="1:5">
      <c r="A419" s="4" t="s">
        <v>1895</v>
      </c>
      <c r="B419" s="5" t="s">
        <v>1896</v>
      </c>
      <c r="C419" s="6" t="s">
        <v>1897</v>
      </c>
      <c r="D419" s="7" t="s">
        <v>10</v>
      </c>
      <c r="E419" s="5" t="s">
        <v>1898</v>
      </c>
    </row>
    <row r="420" spans="1:5">
      <c r="A420" s="4" t="s">
        <v>1899</v>
      </c>
      <c r="B420" s="5" t="s">
        <v>1900</v>
      </c>
      <c r="C420" s="6" t="s">
        <v>1901</v>
      </c>
      <c r="D420" s="7" t="s">
        <v>470</v>
      </c>
      <c r="E420" s="5" t="s">
        <v>1902</v>
      </c>
    </row>
    <row r="421" spans="1:5">
      <c r="A421" s="4" t="s">
        <v>1903</v>
      </c>
      <c r="B421" s="5" t="s">
        <v>1904</v>
      </c>
      <c r="C421" s="6" t="s">
        <v>1905</v>
      </c>
      <c r="D421" s="7" t="s">
        <v>10</v>
      </c>
      <c r="E421" s="5" t="s">
        <v>1906</v>
      </c>
    </row>
    <row r="422" spans="1:5">
      <c r="A422" s="4" t="s">
        <v>1907</v>
      </c>
      <c r="B422" s="5" t="s">
        <v>1908</v>
      </c>
      <c r="C422" s="6" t="s">
        <v>1909</v>
      </c>
      <c r="D422" s="7" t="s">
        <v>105</v>
      </c>
      <c r="E422" s="5" t="s">
        <v>1910</v>
      </c>
    </row>
    <row r="423" spans="1:5">
      <c r="A423" s="4" t="s">
        <v>1911</v>
      </c>
      <c r="B423" s="5" t="s">
        <v>1912</v>
      </c>
      <c r="C423" s="6" t="s">
        <v>1913</v>
      </c>
      <c r="D423" s="7" t="s">
        <v>425</v>
      </c>
      <c r="E423" s="5" t="s">
        <v>1914</v>
      </c>
    </row>
    <row r="424" spans="1:5">
      <c r="A424" s="4" t="s">
        <v>1915</v>
      </c>
      <c r="B424" s="5" t="s">
        <v>1916</v>
      </c>
      <c r="C424" s="6" t="s">
        <v>1917</v>
      </c>
      <c r="D424" s="7" t="s">
        <v>425</v>
      </c>
      <c r="E424" s="5" t="s">
        <v>1918</v>
      </c>
    </row>
    <row r="425" spans="1:5">
      <c r="A425" s="4" t="s">
        <v>1919</v>
      </c>
      <c r="B425" s="5" t="s">
        <v>1920</v>
      </c>
      <c r="C425" s="6" t="s">
        <v>1921</v>
      </c>
      <c r="D425" s="7" t="s">
        <v>66</v>
      </c>
      <c r="E425" s="5" t="s">
        <v>1922</v>
      </c>
    </row>
    <row r="426" spans="1:5">
      <c r="A426" s="4" t="s">
        <v>1923</v>
      </c>
      <c r="B426" s="5" t="s">
        <v>1924</v>
      </c>
      <c r="C426" s="6" t="s">
        <v>1925</v>
      </c>
      <c r="D426" s="7" t="s">
        <v>105</v>
      </c>
      <c r="E426" s="5" t="s">
        <v>1926</v>
      </c>
    </row>
    <row r="427" spans="1:5">
      <c r="A427" s="4" t="s">
        <v>1927</v>
      </c>
      <c r="B427" s="5" t="s">
        <v>1928</v>
      </c>
      <c r="C427" s="6" t="s">
        <v>1929</v>
      </c>
      <c r="D427" s="7" t="s">
        <v>425</v>
      </c>
      <c r="E427" s="5" t="s">
        <v>1930</v>
      </c>
    </row>
    <row r="428" spans="1:5">
      <c r="A428" s="4" t="s">
        <v>1931</v>
      </c>
      <c r="B428" s="5" t="s">
        <v>1932</v>
      </c>
      <c r="C428" s="6" t="s">
        <v>1933</v>
      </c>
      <c r="D428" s="7" t="s">
        <v>66</v>
      </c>
      <c r="E428" s="5" t="s">
        <v>1934</v>
      </c>
    </row>
    <row r="429" spans="1:5">
      <c r="A429" s="4" t="s">
        <v>1935</v>
      </c>
      <c r="B429" s="5" t="s">
        <v>1936</v>
      </c>
      <c r="C429" s="6" t="s">
        <v>1937</v>
      </c>
      <c r="D429" s="7" t="s">
        <v>10</v>
      </c>
      <c r="E429" s="5" t="s">
        <v>1938</v>
      </c>
    </row>
    <row r="430" spans="1:5">
      <c r="A430" s="4" t="s">
        <v>1939</v>
      </c>
      <c r="B430" s="5" t="s">
        <v>1940</v>
      </c>
      <c r="C430" s="6" t="s">
        <v>1941</v>
      </c>
      <c r="D430" s="7" t="s">
        <v>10</v>
      </c>
      <c r="E430" s="5" t="s">
        <v>1942</v>
      </c>
    </row>
    <row r="431" spans="1:5">
      <c r="A431" s="4" t="s">
        <v>1943</v>
      </c>
      <c r="B431" s="5" t="s">
        <v>1944</v>
      </c>
      <c r="C431" s="6" t="s">
        <v>1945</v>
      </c>
      <c r="D431" s="7" t="s">
        <v>470</v>
      </c>
      <c r="E431" s="5" t="s">
        <v>1946</v>
      </c>
    </row>
    <row r="432" spans="1:5">
      <c r="A432" s="4" t="s">
        <v>1947</v>
      </c>
      <c r="B432" s="5" t="s">
        <v>1948</v>
      </c>
      <c r="C432" s="6" t="s">
        <v>1949</v>
      </c>
      <c r="D432" s="7" t="s">
        <v>20</v>
      </c>
      <c r="E432" s="5" t="s">
        <v>1950</v>
      </c>
    </row>
    <row r="433" spans="1:5">
      <c r="A433" s="4" t="s">
        <v>1951</v>
      </c>
      <c r="B433" s="5" t="s">
        <v>1952</v>
      </c>
      <c r="C433" s="6" t="s">
        <v>1953</v>
      </c>
      <c r="D433" s="7" t="s">
        <v>66</v>
      </c>
      <c r="E433" s="5" t="s">
        <v>1954</v>
      </c>
    </row>
    <row r="434" spans="1:5">
      <c r="A434" s="4" t="s">
        <v>1955</v>
      </c>
      <c r="B434" s="5" t="s">
        <v>1956</v>
      </c>
      <c r="C434" s="6" t="s">
        <v>1957</v>
      </c>
      <c r="D434" s="7" t="s">
        <v>105</v>
      </c>
      <c r="E434" s="5" t="s">
        <v>1958</v>
      </c>
    </row>
    <row r="435" spans="1:5">
      <c r="A435" s="4" t="s">
        <v>1959</v>
      </c>
      <c r="B435" s="5" t="s">
        <v>1960</v>
      </c>
      <c r="C435" s="6" t="s">
        <v>1961</v>
      </c>
      <c r="D435" s="7" t="s">
        <v>79</v>
      </c>
      <c r="E435" s="5" t="s">
        <v>1962</v>
      </c>
    </row>
    <row r="436" spans="1:5">
      <c r="A436" s="4" t="s">
        <v>1963</v>
      </c>
      <c r="B436" s="5" t="s">
        <v>1964</v>
      </c>
      <c r="C436" s="6" t="s">
        <v>1965</v>
      </c>
      <c r="D436" s="7" t="s">
        <v>425</v>
      </c>
      <c r="E436" s="5" t="s">
        <v>1966</v>
      </c>
    </row>
    <row r="437" spans="1:5">
      <c r="A437" s="4" t="s">
        <v>1967</v>
      </c>
      <c r="B437" s="5" t="s">
        <v>1968</v>
      </c>
      <c r="C437" s="6" t="s">
        <v>1969</v>
      </c>
      <c r="D437" s="7" t="s">
        <v>105</v>
      </c>
      <c r="E437" s="5" t="s">
        <v>1970</v>
      </c>
    </row>
    <row r="438" spans="1:5">
      <c r="A438" s="4" t="s">
        <v>1971</v>
      </c>
      <c r="B438" s="5" t="s">
        <v>1972</v>
      </c>
      <c r="C438" s="6" t="s">
        <v>1973</v>
      </c>
      <c r="D438" s="7" t="s">
        <v>20</v>
      </c>
      <c r="E438" s="5" t="s">
        <v>1974</v>
      </c>
    </row>
    <row r="439" spans="1:5">
      <c r="A439" s="4" t="s">
        <v>1975</v>
      </c>
      <c r="B439" s="5" t="s">
        <v>1976</v>
      </c>
      <c r="C439" s="6" t="s">
        <v>1977</v>
      </c>
      <c r="D439" s="7" t="s">
        <v>10</v>
      </c>
      <c r="E439" s="5" t="s">
        <v>1978</v>
      </c>
    </row>
    <row r="440" spans="1:5">
      <c r="A440" s="4" t="s">
        <v>1979</v>
      </c>
      <c r="B440" s="5" t="s">
        <v>1980</v>
      </c>
      <c r="C440" s="6" t="s">
        <v>1981</v>
      </c>
      <c r="D440" s="7" t="s">
        <v>66</v>
      </c>
      <c r="E440" s="5" t="s">
        <v>1982</v>
      </c>
    </row>
    <row r="441" spans="1:5">
      <c r="A441" s="4" t="s">
        <v>1983</v>
      </c>
      <c r="B441" s="5" t="s">
        <v>1984</v>
      </c>
      <c r="C441" s="6" t="s">
        <v>1985</v>
      </c>
      <c r="D441" s="7" t="s">
        <v>105</v>
      </c>
      <c r="E441" s="5" t="s">
        <v>1986</v>
      </c>
    </row>
    <row r="442" spans="1:5">
      <c r="A442" s="4" t="s">
        <v>1987</v>
      </c>
      <c r="B442" s="5" t="s">
        <v>299</v>
      </c>
      <c r="C442" s="6" t="s">
        <v>1988</v>
      </c>
      <c r="D442" s="7" t="s">
        <v>470</v>
      </c>
      <c r="E442" s="5" t="s">
        <v>1989</v>
      </c>
    </row>
    <row r="443" spans="1:5">
      <c r="A443" s="4" t="s">
        <v>1990</v>
      </c>
      <c r="B443" s="5" t="s">
        <v>1991</v>
      </c>
      <c r="C443" s="6" t="s">
        <v>1992</v>
      </c>
      <c r="D443" s="7" t="s">
        <v>425</v>
      </c>
      <c r="E443" s="5" t="s">
        <v>1993</v>
      </c>
    </row>
    <row r="444" spans="1:5">
      <c r="A444" s="4" t="s">
        <v>1994</v>
      </c>
      <c r="B444" s="5" t="s">
        <v>1995</v>
      </c>
      <c r="C444" s="6" t="s">
        <v>1996</v>
      </c>
      <c r="D444" s="7" t="s">
        <v>425</v>
      </c>
      <c r="E444" s="5" t="s">
        <v>1997</v>
      </c>
    </row>
    <row r="445" spans="1:5">
      <c r="A445" s="4" t="s">
        <v>1998</v>
      </c>
      <c r="B445" s="5" t="s">
        <v>1999</v>
      </c>
      <c r="C445" s="6" t="s">
        <v>2000</v>
      </c>
      <c r="D445" s="7" t="s">
        <v>20</v>
      </c>
      <c r="E445" s="5" t="s">
        <v>2001</v>
      </c>
    </row>
    <row r="446" spans="1:5">
      <c r="A446" s="4" t="s">
        <v>2002</v>
      </c>
      <c r="B446" s="5" t="s">
        <v>2003</v>
      </c>
      <c r="C446" s="6" t="s">
        <v>2004</v>
      </c>
      <c r="D446" s="7" t="s">
        <v>470</v>
      </c>
      <c r="E446" s="5" t="s">
        <v>2005</v>
      </c>
    </row>
    <row r="447" spans="1:5">
      <c r="A447" s="4" t="s">
        <v>2006</v>
      </c>
      <c r="B447" s="5" t="s">
        <v>2007</v>
      </c>
      <c r="C447" s="6" t="s">
        <v>2008</v>
      </c>
      <c r="D447" s="7" t="s">
        <v>20</v>
      </c>
      <c r="E447" s="5" t="s">
        <v>2009</v>
      </c>
    </row>
    <row r="448" spans="1:5">
      <c r="A448" s="4" t="s">
        <v>2010</v>
      </c>
      <c r="B448" s="5" t="s">
        <v>2011</v>
      </c>
      <c r="C448" s="6" t="s">
        <v>2012</v>
      </c>
      <c r="D448" s="7" t="s">
        <v>10</v>
      </c>
      <c r="E448" s="5" t="s">
        <v>2013</v>
      </c>
    </row>
    <row r="449" spans="1:5">
      <c r="A449" s="4" t="s">
        <v>2014</v>
      </c>
      <c r="B449" s="5" t="s">
        <v>2015</v>
      </c>
      <c r="C449" s="6" t="s">
        <v>2016</v>
      </c>
      <c r="D449" s="7" t="s">
        <v>79</v>
      </c>
      <c r="E449" s="5" t="s">
        <v>2017</v>
      </c>
    </row>
    <row r="450" spans="1:5">
      <c r="A450" s="4" t="s">
        <v>2018</v>
      </c>
      <c r="B450" s="5" t="s">
        <v>2019</v>
      </c>
      <c r="C450" s="6" t="s">
        <v>2020</v>
      </c>
      <c r="D450" s="7" t="s">
        <v>105</v>
      </c>
      <c r="E450" s="5" t="s">
        <v>2021</v>
      </c>
    </row>
    <row r="451" spans="1:5">
      <c r="A451" s="4" t="s">
        <v>2022</v>
      </c>
      <c r="B451" s="5" t="s">
        <v>2023</v>
      </c>
      <c r="C451" s="6" t="s">
        <v>2024</v>
      </c>
      <c r="D451" s="7" t="s">
        <v>79</v>
      </c>
      <c r="E451" s="5" t="s">
        <v>2025</v>
      </c>
    </row>
    <row r="452" spans="1:5">
      <c r="A452" s="4" t="s">
        <v>2026</v>
      </c>
      <c r="B452" s="5" t="s">
        <v>2027</v>
      </c>
      <c r="C452" s="6" t="s">
        <v>2028</v>
      </c>
      <c r="D452" s="7" t="s">
        <v>105</v>
      </c>
      <c r="E452" s="5" t="s">
        <v>2029</v>
      </c>
    </row>
    <row r="453" spans="1:5">
      <c r="A453" s="4" t="s">
        <v>2030</v>
      </c>
      <c r="B453" s="5" t="s">
        <v>2031</v>
      </c>
      <c r="C453" s="6" t="s">
        <v>2032</v>
      </c>
      <c r="D453" s="7" t="s">
        <v>66</v>
      </c>
      <c r="E453" s="5" t="s">
        <v>2033</v>
      </c>
    </row>
    <row r="454" spans="1:5">
      <c r="A454" s="4" t="s">
        <v>2034</v>
      </c>
      <c r="B454" s="5" t="s">
        <v>2035</v>
      </c>
      <c r="C454" s="6" t="s">
        <v>2036</v>
      </c>
      <c r="D454" s="7" t="s">
        <v>10</v>
      </c>
      <c r="E454" s="5" t="s">
        <v>2037</v>
      </c>
    </row>
    <row r="455" spans="1:5">
      <c r="A455" s="4" t="s">
        <v>2038</v>
      </c>
      <c r="B455" s="5" t="s">
        <v>2039</v>
      </c>
      <c r="C455" s="6" t="s">
        <v>2040</v>
      </c>
      <c r="D455" s="7" t="s">
        <v>105</v>
      </c>
      <c r="E455" s="5" t="s">
        <v>2041</v>
      </c>
    </row>
    <row r="456" spans="1:5">
      <c r="A456" s="4" t="s">
        <v>2042</v>
      </c>
      <c r="B456" s="5" t="s">
        <v>2043</v>
      </c>
      <c r="C456" s="6" t="s">
        <v>2044</v>
      </c>
      <c r="D456" s="7" t="s">
        <v>105</v>
      </c>
      <c r="E456" s="5" t="s">
        <v>2045</v>
      </c>
    </row>
    <row r="457" spans="1:5">
      <c r="A457" s="4" t="s">
        <v>2046</v>
      </c>
      <c r="B457" s="5" t="s">
        <v>2047</v>
      </c>
      <c r="C457" s="6" t="s">
        <v>2048</v>
      </c>
      <c r="D457" s="7" t="s">
        <v>79</v>
      </c>
      <c r="E457" s="5" t="s">
        <v>2049</v>
      </c>
    </row>
    <row r="458" spans="1:5">
      <c r="A458" s="4" t="s">
        <v>2050</v>
      </c>
      <c r="B458" s="5" t="s">
        <v>2051</v>
      </c>
      <c r="C458" s="6" t="s">
        <v>2052</v>
      </c>
      <c r="D458" s="7" t="s">
        <v>20</v>
      </c>
      <c r="E458" s="5" t="s">
        <v>2053</v>
      </c>
    </row>
    <row r="459" spans="1:5">
      <c r="A459" s="4" t="s">
        <v>2054</v>
      </c>
      <c r="B459" s="5" t="s">
        <v>2055</v>
      </c>
      <c r="C459" s="6" t="s">
        <v>2056</v>
      </c>
      <c r="D459" s="7" t="s">
        <v>10</v>
      </c>
      <c r="E459" s="5" t="s">
        <v>2057</v>
      </c>
    </row>
    <row r="460" spans="1:5">
      <c r="A460" s="4" t="s">
        <v>2058</v>
      </c>
      <c r="B460" s="5" t="s">
        <v>2059</v>
      </c>
      <c r="C460" s="6" t="s">
        <v>2060</v>
      </c>
      <c r="D460" s="7" t="s">
        <v>20</v>
      </c>
      <c r="E460" s="5" t="s">
        <v>2061</v>
      </c>
    </row>
    <row r="461" spans="1:5">
      <c r="A461" s="4" t="s">
        <v>2062</v>
      </c>
      <c r="B461" s="5" t="s">
        <v>2063</v>
      </c>
      <c r="C461" s="6" t="s">
        <v>2064</v>
      </c>
      <c r="D461" s="7" t="s">
        <v>10</v>
      </c>
      <c r="E461" s="5" t="s">
        <v>2065</v>
      </c>
    </row>
    <row r="462" spans="1:5">
      <c r="A462" s="4" t="s">
        <v>2066</v>
      </c>
      <c r="B462" s="5" t="s">
        <v>2067</v>
      </c>
      <c r="C462" s="6" t="s">
        <v>2068</v>
      </c>
      <c r="D462" s="7" t="s">
        <v>79</v>
      </c>
      <c r="E462" s="5" t="s">
        <v>2069</v>
      </c>
    </row>
    <row r="463" spans="1:5">
      <c r="A463" s="4" t="s">
        <v>2070</v>
      </c>
      <c r="B463" s="5" t="s">
        <v>2071</v>
      </c>
      <c r="C463" s="6" t="s">
        <v>2072</v>
      </c>
      <c r="D463" s="7" t="s">
        <v>470</v>
      </c>
      <c r="E463" s="5" t="s">
        <v>2073</v>
      </c>
    </row>
    <row r="464" spans="1:5">
      <c r="A464" s="4" t="s">
        <v>2074</v>
      </c>
      <c r="B464" s="5" t="s">
        <v>2075</v>
      </c>
      <c r="C464" s="6" t="s">
        <v>2076</v>
      </c>
      <c r="D464" s="7" t="s">
        <v>20</v>
      </c>
      <c r="E464" s="5" t="s">
        <v>2077</v>
      </c>
    </row>
    <row r="465" spans="1:5">
      <c r="A465" s="4" t="s">
        <v>2078</v>
      </c>
      <c r="B465" s="5" t="s">
        <v>2079</v>
      </c>
      <c r="C465" s="6" t="s">
        <v>2080</v>
      </c>
      <c r="D465" s="7" t="s">
        <v>105</v>
      </c>
      <c r="E465" s="5" t="s">
        <v>2081</v>
      </c>
    </row>
    <row r="466" spans="1:5">
      <c r="A466" s="4" t="s">
        <v>2082</v>
      </c>
      <c r="B466" s="5" t="s">
        <v>2083</v>
      </c>
      <c r="C466" s="6" t="s">
        <v>2084</v>
      </c>
      <c r="D466" s="7" t="s">
        <v>10</v>
      </c>
      <c r="E466" s="5" t="s">
        <v>2085</v>
      </c>
    </row>
    <row r="467" spans="1:5">
      <c r="A467" s="4" t="s">
        <v>2086</v>
      </c>
      <c r="B467" s="5" t="s">
        <v>2087</v>
      </c>
      <c r="C467" s="6" t="s">
        <v>2088</v>
      </c>
      <c r="D467" s="7" t="s">
        <v>10</v>
      </c>
      <c r="E467" s="5" t="s">
        <v>2089</v>
      </c>
    </row>
    <row r="468" spans="1:5">
      <c r="A468" s="4" t="s">
        <v>2090</v>
      </c>
      <c r="B468" s="5" t="s">
        <v>2091</v>
      </c>
      <c r="C468" s="6" t="s">
        <v>2092</v>
      </c>
      <c r="D468" s="7" t="s">
        <v>425</v>
      </c>
      <c r="E468" s="5" t="s">
        <v>2093</v>
      </c>
    </row>
    <row r="469" spans="1:5">
      <c r="A469" s="4" t="s">
        <v>2094</v>
      </c>
      <c r="B469" s="5" t="s">
        <v>2095</v>
      </c>
      <c r="C469" s="6" t="s">
        <v>2096</v>
      </c>
      <c r="D469" s="7" t="s">
        <v>425</v>
      </c>
      <c r="E469" s="5" t="s">
        <v>2097</v>
      </c>
    </row>
    <row r="470" spans="1:5">
      <c r="A470" s="4" t="s">
        <v>2098</v>
      </c>
      <c r="B470" s="5" t="s">
        <v>2099</v>
      </c>
      <c r="C470" s="6" t="s">
        <v>2100</v>
      </c>
      <c r="D470" s="7" t="s">
        <v>10</v>
      </c>
      <c r="E470" s="5" t="s">
        <v>2101</v>
      </c>
    </row>
    <row r="471" spans="1:5">
      <c r="A471" s="4" t="s">
        <v>2102</v>
      </c>
      <c r="B471" s="5" t="s">
        <v>2103</v>
      </c>
      <c r="C471" s="6" t="s">
        <v>2104</v>
      </c>
      <c r="D471" s="7" t="s">
        <v>79</v>
      </c>
      <c r="E471" s="5" t="s">
        <v>2105</v>
      </c>
    </row>
    <row r="472" spans="1:5">
      <c r="A472" s="4" t="s">
        <v>2106</v>
      </c>
      <c r="B472" s="5" t="s">
        <v>2107</v>
      </c>
      <c r="C472" s="6" t="s">
        <v>2108</v>
      </c>
      <c r="D472" s="7" t="s">
        <v>79</v>
      </c>
      <c r="E472" s="5" t="s">
        <v>2109</v>
      </c>
    </row>
    <row r="473" spans="1:5">
      <c r="A473" s="4" t="s">
        <v>2110</v>
      </c>
      <c r="B473" s="5" t="s">
        <v>2111</v>
      </c>
      <c r="C473" s="6" t="s">
        <v>2112</v>
      </c>
      <c r="D473" s="7" t="s">
        <v>470</v>
      </c>
      <c r="E473" s="5" t="s">
        <v>2113</v>
      </c>
    </row>
    <row r="474" spans="1:5">
      <c r="A474" s="4" t="s">
        <v>2114</v>
      </c>
      <c r="B474" s="5" t="s">
        <v>2115</v>
      </c>
      <c r="C474" s="6" t="s">
        <v>2116</v>
      </c>
      <c r="D474" s="7" t="s">
        <v>470</v>
      </c>
      <c r="E474" s="5" t="s">
        <v>2117</v>
      </c>
    </row>
    <row r="475" spans="1:5">
      <c r="A475" s="4" t="s">
        <v>2118</v>
      </c>
      <c r="B475" s="5" t="s">
        <v>2119</v>
      </c>
      <c r="C475" s="6" t="s">
        <v>2120</v>
      </c>
      <c r="D475" s="7" t="s">
        <v>79</v>
      </c>
      <c r="E475" s="5" t="s">
        <v>2121</v>
      </c>
    </row>
    <row r="476" spans="1:5">
      <c r="A476" s="4" t="s">
        <v>2122</v>
      </c>
      <c r="B476" s="5" t="s">
        <v>2123</v>
      </c>
      <c r="C476" s="6" t="s">
        <v>2124</v>
      </c>
      <c r="D476" s="7" t="s">
        <v>10</v>
      </c>
      <c r="E476" s="5" t="s">
        <v>2125</v>
      </c>
    </row>
    <row r="477" spans="1:5">
      <c r="A477" s="4" t="s">
        <v>2126</v>
      </c>
      <c r="B477" s="5" t="s">
        <v>2127</v>
      </c>
      <c r="C477" s="6" t="s">
        <v>2128</v>
      </c>
      <c r="D477" s="7" t="s">
        <v>425</v>
      </c>
      <c r="E477" s="5" t="s">
        <v>2129</v>
      </c>
    </row>
    <row r="478" spans="1:5">
      <c r="A478" s="4" t="s">
        <v>2130</v>
      </c>
      <c r="B478" s="5" t="s">
        <v>2131</v>
      </c>
      <c r="C478" s="6" t="s">
        <v>2132</v>
      </c>
      <c r="D478" s="7" t="s">
        <v>20</v>
      </c>
      <c r="E478" s="5" t="s">
        <v>2133</v>
      </c>
    </row>
    <row r="479" spans="1:5">
      <c r="A479" s="4" t="s">
        <v>2134</v>
      </c>
      <c r="B479" s="5" t="s">
        <v>4</v>
      </c>
      <c r="C479" s="6" t="s">
        <v>2135</v>
      </c>
      <c r="D479" s="7" t="s">
        <v>20</v>
      </c>
      <c r="E479" s="5" t="s">
        <v>7</v>
      </c>
    </row>
    <row r="480" spans="1:5">
      <c r="A480" s="4" t="s">
        <v>2136</v>
      </c>
      <c r="B480" s="5" t="s">
        <v>8</v>
      </c>
      <c r="C480" s="6" t="s">
        <v>2137</v>
      </c>
      <c r="D480" s="7" t="s">
        <v>105</v>
      </c>
      <c r="E480" s="5" t="s">
        <v>11</v>
      </c>
    </row>
    <row r="481" spans="1:5">
      <c r="A481" s="4" t="s">
        <v>2138</v>
      </c>
      <c r="B481" s="5" t="s">
        <v>12</v>
      </c>
      <c r="C481" s="6" t="s">
        <v>2139</v>
      </c>
      <c r="D481" s="7" t="s">
        <v>10</v>
      </c>
      <c r="E481" s="5" t="s">
        <v>14</v>
      </c>
    </row>
    <row r="482" spans="1:5">
      <c r="A482" s="4" t="s">
        <v>2140</v>
      </c>
      <c r="B482" s="5" t="s">
        <v>15</v>
      </c>
      <c r="C482" s="6" t="s">
        <v>2141</v>
      </c>
      <c r="D482" s="7" t="s">
        <v>145</v>
      </c>
      <c r="E482" s="5" t="s">
        <v>17</v>
      </c>
    </row>
    <row r="483" spans="1:5">
      <c r="A483" s="4" t="s">
        <v>2142</v>
      </c>
      <c r="B483" s="5" t="s">
        <v>18</v>
      </c>
      <c r="C483" s="6" t="s">
        <v>2143</v>
      </c>
      <c r="D483" s="7" t="s">
        <v>20</v>
      </c>
      <c r="E483" s="5" t="s">
        <v>21</v>
      </c>
    </row>
    <row r="484" spans="1:5">
      <c r="A484" s="4" t="s">
        <v>2144</v>
      </c>
      <c r="B484" s="5" t="s">
        <v>22</v>
      </c>
      <c r="C484" s="6" t="s">
        <v>2145</v>
      </c>
      <c r="D484" s="7" t="s">
        <v>79</v>
      </c>
      <c r="E484" s="5" t="s">
        <v>24</v>
      </c>
    </row>
    <row r="485" spans="1:5">
      <c r="A485" s="4" t="s">
        <v>2146</v>
      </c>
      <c r="B485" s="5" t="s">
        <v>25</v>
      </c>
      <c r="C485" s="6" t="s">
        <v>2147</v>
      </c>
      <c r="D485" s="7" t="s">
        <v>79</v>
      </c>
      <c r="E485" s="5" t="s">
        <v>27</v>
      </c>
    </row>
    <row r="486" spans="1:5">
      <c r="A486" s="4" t="s">
        <v>2148</v>
      </c>
      <c r="B486" s="5" t="s">
        <v>28</v>
      </c>
      <c r="C486" s="6" t="s">
        <v>2149</v>
      </c>
      <c r="D486" s="7" t="s">
        <v>20</v>
      </c>
      <c r="E486" s="5" t="s">
        <v>30</v>
      </c>
    </row>
    <row r="487" spans="1:5">
      <c r="A487" s="4" t="s">
        <v>2150</v>
      </c>
      <c r="B487" s="5" t="s">
        <v>31</v>
      </c>
      <c r="C487" s="6" t="s">
        <v>2151</v>
      </c>
      <c r="D487" s="7" t="s">
        <v>105</v>
      </c>
      <c r="E487" s="5" t="s">
        <v>33</v>
      </c>
    </row>
    <row r="488" spans="1:5">
      <c r="A488" s="4" t="s">
        <v>2152</v>
      </c>
      <c r="B488" s="5" t="s">
        <v>34</v>
      </c>
      <c r="C488" s="6" t="s">
        <v>2153</v>
      </c>
      <c r="D488" s="7" t="s">
        <v>105</v>
      </c>
      <c r="E488" s="5" t="s">
        <v>36</v>
      </c>
    </row>
    <row r="489" spans="1:5">
      <c r="A489" s="4" t="s">
        <v>2154</v>
      </c>
      <c r="B489" s="5" t="s">
        <v>37</v>
      </c>
      <c r="C489" s="6" t="s">
        <v>2155</v>
      </c>
      <c r="D489" s="7" t="s">
        <v>105</v>
      </c>
      <c r="E489" s="5" t="s">
        <v>39</v>
      </c>
    </row>
    <row r="490" spans="1:5">
      <c r="A490" s="4" t="s">
        <v>2156</v>
      </c>
      <c r="B490" s="5" t="s">
        <v>40</v>
      </c>
      <c r="C490" s="6" t="s">
        <v>2157</v>
      </c>
      <c r="D490" s="7" t="s">
        <v>145</v>
      </c>
      <c r="E490" s="5" t="s">
        <v>42</v>
      </c>
    </row>
    <row r="491" spans="1:5">
      <c r="A491" s="4" t="s">
        <v>2158</v>
      </c>
      <c r="B491" s="5" t="s">
        <v>43</v>
      </c>
      <c r="C491" s="6" t="s">
        <v>2159</v>
      </c>
      <c r="D491" s="7" t="s">
        <v>145</v>
      </c>
      <c r="E491" s="5" t="s">
        <v>45</v>
      </c>
    </row>
    <row r="492" spans="1:5">
      <c r="A492" s="4" t="s">
        <v>2160</v>
      </c>
      <c r="B492" s="5" t="s">
        <v>46</v>
      </c>
      <c r="C492" s="6" t="s">
        <v>2161</v>
      </c>
      <c r="D492" s="7" t="s">
        <v>105</v>
      </c>
      <c r="E492" s="5" t="s">
        <v>48</v>
      </c>
    </row>
    <row r="493" spans="1:5">
      <c r="A493" s="4" t="s">
        <v>2162</v>
      </c>
      <c r="B493" s="5" t="s">
        <v>49</v>
      </c>
      <c r="C493" s="6" t="s">
        <v>2163</v>
      </c>
      <c r="D493" s="7" t="s">
        <v>20</v>
      </c>
      <c r="E493" s="5" t="s">
        <v>51</v>
      </c>
    </row>
    <row r="494" spans="1:5">
      <c r="A494" s="4" t="s">
        <v>2164</v>
      </c>
      <c r="B494" s="5" t="s">
        <v>52</v>
      </c>
      <c r="C494" s="6" t="s">
        <v>2165</v>
      </c>
      <c r="D494" s="7" t="s">
        <v>6</v>
      </c>
      <c r="E494" s="5" t="s">
        <v>54</v>
      </c>
    </row>
    <row r="495" spans="1:5">
      <c r="A495" s="4" t="s">
        <v>2166</v>
      </c>
      <c r="B495" s="5" t="s">
        <v>55</v>
      </c>
      <c r="C495" s="6" t="s">
        <v>2167</v>
      </c>
      <c r="D495" s="7" t="s">
        <v>145</v>
      </c>
      <c r="E495" s="5" t="s">
        <v>57</v>
      </c>
    </row>
    <row r="496" spans="1:5">
      <c r="A496" s="4" t="s">
        <v>2168</v>
      </c>
      <c r="B496" s="5" t="s">
        <v>58</v>
      </c>
      <c r="C496" s="6" t="s">
        <v>2169</v>
      </c>
      <c r="D496" s="7" t="s">
        <v>20</v>
      </c>
      <c r="E496" s="5" t="s">
        <v>60</v>
      </c>
    </row>
    <row r="497" spans="1:5">
      <c r="A497" s="4" t="s">
        <v>2170</v>
      </c>
      <c r="B497" s="5" t="s">
        <v>61</v>
      </c>
      <c r="C497" s="6" t="s">
        <v>2171</v>
      </c>
      <c r="D497" s="7" t="s">
        <v>145</v>
      </c>
      <c r="E497" s="5" t="s">
        <v>63</v>
      </c>
    </row>
    <row r="498" spans="1:5">
      <c r="A498" s="4" t="s">
        <v>2172</v>
      </c>
      <c r="B498" s="5" t="s">
        <v>64</v>
      </c>
      <c r="C498" s="6" t="s">
        <v>2173</v>
      </c>
      <c r="D498" s="7" t="s">
        <v>79</v>
      </c>
      <c r="E498" s="5" t="s">
        <v>67</v>
      </c>
    </row>
    <row r="499" spans="1:5">
      <c r="A499" s="4" t="s">
        <v>2174</v>
      </c>
      <c r="B499" s="5" t="s">
        <v>68</v>
      </c>
      <c r="C499" s="6" t="s">
        <v>2175</v>
      </c>
      <c r="D499" s="7" t="s">
        <v>145</v>
      </c>
      <c r="E499" s="5" t="s">
        <v>70</v>
      </c>
    </row>
    <row r="500" spans="1:5">
      <c r="A500" s="4" t="s">
        <v>2176</v>
      </c>
      <c r="B500" s="5" t="s">
        <v>71</v>
      </c>
      <c r="C500" s="6" t="s">
        <v>2177</v>
      </c>
      <c r="D500" s="7" t="s">
        <v>66</v>
      </c>
      <c r="E500" s="5" t="s">
        <v>73</v>
      </c>
    </row>
    <row r="501" spans="1:5">
      <c r="A501" s="4" t="s">
        <v>2178</v>
      </c>
      <c r="B501" s="5" t="s">
        <v>74</v>
      </c>
      <c r="C501" s="6" t="s">
        <v>2179</v>
      </c>
      <c r="D501" s="7" t="s">
        <v>20</v>
      </c>
      <c r="E501" s="5" t="s">
        <v>76</v>
      </c>
    </row>
    <row r="502" spans="1:5">
      <c r="A502" s="4" t="s">
        <v>2180</v>
      </c>
      <c r="B502" s="5" t="s">
        <v>77</v>
      </c>
      <c r="C502" s="6" t="s">
        <v>2181</v>
      </c>
      <c r="D502" s="7" t="s">
        <v>20</v>
      </c>
      <c r="E502" s="5" t="s">
        <v>80</v>
      </c>
    </row>
    <row r="503" spans="1:5">
      <c r="A503" s="4" t="s">
        <v>2182</v>
      </c>
      <c r="B503" s="5" t="s">
        <v>81</v>
      </c>
      <c r="C503" s="6" t="s">
        <v>2183</v>
      </c>
      <c r="D503" s="7" t="s">
        <v>145</v>
      </c>
      <c r="E503" s="5" t="s">
        <v>83</v>
      </c>
    </row>
    <row r="504" spans="1:5">
      <c r="A504" s="4" t="s">
        <v>2184</v>
      </c>
      <c r="B504" s="5" t="s">
        <v>84</v>
      </c>
      <c r="C504" s="6" t="s">
        <v>2185</v>
      </c>
      <c r="D504" s="7" t="s">
        <v>145</v>
      </c>
      <c r="E504" s="5" t="s">
        <v>86</v>
      </c>
    </row>
    <row r="505" spans="1:5">
      <c r="A505" s="4" t="s">
        <v>2186</v>
      </c>
      <c r="B505" s="5" t="s">
        <v>87</v>
      </c>
      <c r="C505" s="6" t="s">
        <v>2187</v>
      </c>
      <c r="D505" s="7" t="s">
        <v>145</v>
      </c>
      <c r="E505" s="5" t="s">
        <v>89</v>
      </c>
    </row>
    <row r="506" spans="1:5">
      <c r="A506" s="4" t="s">
        <v>2188</v>
      </c>
      <c r="B506" s="5" t="s">
        <v>90</v>
      </c>
      <c r="C506" s="6" t="s">
        <v>2189</v>
      </c>
      <c r="D506" s="7" t="s">
        <v>145</v>
      </c>
      <c r="E506" s="5" t="s">
        <v>92</v>
      </c>
    </row>
    <row r="507" spans="1:5">
      <c r="A507" s="4" t="s">
        <v>2190</v>
      </c>
      <c r="B507" s="5" t="s">
        <v>93</v>
      </c>
      <c r="C507" s="6" t="s">
        <v>2191</v>
      </c>
      <c r="D507" s="7" t="s">
        <v>79</v>
      </c>
      <c r="E507" s="5" t="s">
        <v>95</v>
      </c>
    </row>
    <row r="508" spans="1:5">
      <c r="A508" s="4" t="s">
        <v>2192</v>
      </c>
      <c r="B508" s="5" t="s">
        <v>96</v>
      </c>
      <c r="C508" s="6" t="s">
        <v>2193</v>
      </c>
      <c r="D508" s="7" t="s">
        <v>145</v>
      </c>
      <c r="E508" s="5" t="s">
        <v>98</v>
      </c>
    </row>
    <row r="509" spans="1:5">
      <c r="A509" s="4" t="s">
        <v>2194</v>
      </c>
      <c r="B509" s="5" t="s">
        <v>99</v>
      </c>
      <c r="C509" s="6" t="s">
        <v>2195</v>
      </c>
      <c r="D509" s="7" t="s">
        <v>145</v>
      </c>
      <c r="E509" s="5" t="s">
        <v>102</v>
      </c>
    </row>
    <row r="510" spans="1:5">
      <c r="A510" s="4" t="s">
        <v>2196</v>
      </c>
      <c r="B510" s="5" t="s">
        <v>103</v>
      </c>
      <c r="C510" s="6" t="s">
        <v>2197</v>
      </c>
      <c r="D510" s="7" t="s">
        <v>145</v>
      </c>
      <c r="E510" s="5" t="s">
        <v>106</v>
      </c>
    </row>
    <row r="511" spans="1:5">
      <c r="A511" s="4" t="s">
        <v>2198</v>
      </c>
      <c r="B511" s="5" t="s">
        <v>107</v>
      </c>
      <c r="C511" s="6" t="s">
        <v>2199</v>
      </c>
      <c r="D511" s="7" t="s">
        <v>101</v>
      </c>
      <c r="E511" s="5" t="s">
        <v>109</v>
      </c>
    </row>
    <row r="512" spans="1:5">
      <c r="A512" s="4" t="s">
        <v>2200</v>
      </c>
      <c r="B512" s="5" t="s">
        <v>110</v>
      </c>
      <c r="C512" s="6" t="s">
        <v>2201</v>
      </c>
      <c r="D512" s="7" t="s">
        <v>145</v>
      </c>
      <c r="E512" s="5" t="s">
        <v>112</v>
      </c>
    </row>
    <row r="513" spans="1:5">
      <c r="A513" s="4" t="s">
        <v>2202</v>
      </c>
      <c r="B513" s="5" t="s">
        <v>113</v>
      </c>
      <c r="C513" s="6" t="s">
        <v>2203</v>
      </c>
      <c r="D513" s="7" t="s">
        <v>20</v>
      </c>
      <c r="E513" s="5" t="s">
        <v>115</v>
      </c>
    </row>
    <row r="514" spans="1:5">
      <c r="A514" s="4" t="s">
        <v>2204</v>
      </c>
      <c r="B514" s="5" t="s">
        <v>116</v>
      </c>
      <c r="C514" s="6" t="s">
        <v>2205</v>
      </c>
      <c r="D514" s="7" t="s">
        <v>105</v>
      </c>
      <c r="E514" s="5" t="s">
        <v>118</v>
      </c>
    </row>
    <row r="515" spans="1:5">
      <c r="A515" s="4" t="s">
        <v>2206</v>
      </c>
      <c r="B515" s="5" t="s">
        <v>119</v>
      </c>
      <c r="C515" s="6" t="s">
        <v>2207</v>
      </c>
      <c r="D515" s="7" t="s">
        <v>105</v>
      </c>
      <c r="E515" s="5" t="s">
        <v>121</v>
      </c>
    </row>
    <row r="516" spans="1:5">
      <c r="A516" s="4" t="s">
        <v>2208</v>
      </c>
      <c r="B516" s="5" t="s">
        <v>122</v>
      </c>
      <c r="C516" s="6" t="s">
        <v>2209</v>
      </c>
      <c r="D516" s="7" t="s">
        <v>20</v>
      </c>
      <c r="E516" s="5" t="s">
        <v>124</v>
      </c>
    </row>
    <row r="517" spans="1:5">
      <c r="A517" s="4" t="s">
        <v>2210</v>
      </c>
      <c r="B517" s="5" t="s">
        <v>125</v>
      </c>
      <c r="C517" s="6" t="s">
        <v>2211</v>
      </c>
      <c r="D517" s="7" t="s">
        <v>145</v>
      </c>
      <c r="E517" s="5" t="s">
        <v>127</v>
      </c>
    </row>
    <row r="518" spans="1:5">
      <c r="A518" s="4" t="s">
        <v>2212</v>
      </c>
      <c r="B518" s="5" t="s">
        <v>128</v>
      </c>
      <c r="C518" s="6" t="s">
        <v>2213</v>
      </c>
      <c r="D518" s="7" t="s">
        <v>66</v>
      </c>
      <c r="E518" s="5" t="s">
        <v>130</v>
      </c>
    </row>
    <row r="519" spans="1:5">
      <c r="A519" s="4" t="s">
        <v>2214</v>
      </c>
      <c r="B519" s="5" t="s">
        <v>131</v>
      </c>
      <c r="C519" s="6" t="s">
        <v>2215</v>
      </c>
      <c r="D519" s="7" t="s">
        <v>20</v>
      </c>
      <c r="E519" s="5" t="s">
        <v>133</v>
      </c>
    </row>
    <row r="520" spans="1:5">
      <c r="A520" s="4" t="s">
        <v>2216</v>
      </c>
      <c r="B520" s="5" t="s">
        <v>134</v>
      </c>
      <c r="C520" s="6" t="s">
        <v>2217</v>
      </c>
      <c r="D520" s="7" t="s">
        <v>145</v>
      </c>
      <c r="E520" s="5" t="s">
        <v>136</v>
      </c>
    </row>
    <row r="521" spans="1:5">
      <c r="A521" s="4" t="s">
        <v>2218</v>
      </c>
      <c r="B521" s="5" t="s">
        <v>137</v>
      </c>
      <c r="C521" s="6" t="s">
        <v>2219</v>
      </c>
      <c r="D521" s="7" t="s">
        <v>145</v>
      </c>
      <c r="E521" s="5" t="s">
        <v>139</v>
      </c>
    </row>
    <row r="522" spans="1:5">
      <c r="A522" s="4" t="s">
        <v>2220</v>
      </c>
      <c r="B522" s="5" t="s">
        <v>140</v>
      </c>
      <c r="C522" s="6" t="s">
        <v>2221</v>
      </c>
      <c r="D522" s="7" t="s">
        <v>145</v>
      </c>
      <c r="E522" s="5" t="s">
        <v>142</v>
      </c>
    </row>
    <row r="523" spans="1:5">
      <c r="A523" s="4" t="s">
        <v>2222</v>
      </c>
      <c r="B523" s="5" t="s">
        <v>143</v>
      </c>
      <c r="C523" s="6" t="s">
        <v>2223</v>
      </c>
      <c r="D523" s="7" t="s">
        <v>79</v>
      </c>
      <c r="E523" s="5" t="s">
        <v>146</v>
      </c>
    </row>
    <row r="524" spans="1:5">
      <c r="A524" s="4" t="s">
        <v>2224</v>
      </c>
      <c r="B524" s="5" t="s">
        <v>147</v>
      </c>
      <c r="C524" s="6" t="s">
        <v>2225</v>
      </c>
      <c r="D524" s="7" t="s">
        <v>20</v>
      </c>
      <c r="E524" s="5" t="s">
        <v>149</v>
      </c>
    </row>
    <row r="525" spans="1:5">
      <c r="A525" s="4" t="s">
        <v>2226</v>
      </c>
      <c r="B525" s="5" t="s">
        <v>150</v>
      </c>
      <c r="C525" s="6" t="s">
        <v>2227</v>
      </c>
      <c r="D525" s="7" t="s">
        <v>20</v>
      </c>
      <c r="E525" s="5" t="s">
        <v>152</v>
      </c>
    </row>
    <row r="526" spans="1:5">
      <c r="A526" s="4" t="s">
        <v>2228</v>
      </c>
      <c r="B526" s="5" t="s">
        <v>153</v>
      </c>
      <c r="C526" s="6" t="s">
        <v>2229</v>
      </c>
      <c r="D526" s="7" t="s">
        <v>105</v>
      </c>
      <c r="E526" s="5" t="s">
        <v>155</v>
      </c>
    </row>
    <row r="527" spans="1:5">
      <c r="A527" s="4" t="s">
        <v>2230</v>
      </c>
      <c r="B527" s="5" t="s">
        <v>156</v>
      </c>
      <c r="C527" s="6" t="s">
        <v>2231</v>
      </c>
      <c r="D527" s="7" t="s">
        <v>20</v>
      </c>
      <c r="E527" s="5" t="s">
        <v>158</v>
      </c>
    </row>
    <row r="528" spans="1:5">
      <c r="A528" s="4" t="s">
        <v>2232</v>
      </c>
      <c r="B528" s="5" t="s">
        <v>159</v>
      </c>
      <c r="C528" s="6" t="s">
        <v>2233</v>
      </c>
      <c r="D528" s="7" t="s">
        <v>79</v>
      </c>
      <c r="E528" s="5" t="s">
        <v>161</v>
      </c>
    </row>
    <row r="529" spans="1:5">
      <c r="A529" s="4" t="s">
        <v>2234</v>
      </c>
      <c r="B529" s="5" t="s">
        <v>162</v>
      </c>
      <c r="C529" s="6" t="s">
        <v>2235</v>
      </c>
      <c r="D529" s="7" t="s">
        <v>145</v>
      </c>
      <c r="E529" s="5" t="s">
        <v>164</v>
      </c>
    </row>
    <row r="530" spans="1:5">
      <c r="A530" s="4" t="s">
        <v>2236</v>
      </c>
      <c r="B530" s="5" t="s">
        <v>165</v>
      </c>
      <c r="C530" s="6" t="s">
        <v>2237</v>
      </c>
      <c r="D530" s="7" t="s">
        <v>145</v>
      </c>
      <c r="E530" s="5" t="s">
        <v>167</v>
      </c>
    </row>
    <row r="531" spans="1:5">
      <c r="A531" s="4" t="s">
        <v>2238</v>
      </c>
      <c r="B531" s="5" t="s">
        <v>168</v>
      </c>
      <c r="C531" s="6" t="s">
        <v>2239</v>
      </c>
      <c r="D531" s="7" t="s">
        <v>105</v>
      </c>
      <c r="E531" s="5" t="s">
        <v>170</v>
      </c>
    </row>
    <row r="532" spans="1:5">
      <c r="A532" s="4" t="s">
        <v>2240</v>
      </c>
      <c r="B532" s="5" t="s">
        <v>171</v>
      </c>
      <c r="C532" s="6" t="s">
        <v>2241</v>
      </c>
      <c r="D532" s="7" t="s">
        <v>10</v>
      </c>
      <c r="E532" s="5" t="s">
        <v>173</v>
      </c>
    </row>
    <row r="533" spans="1:5">
      <c r="A533" s="4" t="s">
        <v>2242</v>
      </c>
      <c r="B533" s="5" t="s">
        <v>174</v>
      </c>
      <c r="C533" s="6" t="s">
        <v>2243</v>
      </c>
      <c r="D533" s="7" t="s">
        <v>10</v>
      </c>
      <c r="E533" s="5" t="s">
        <v>176</v>
      </c>
    </row>
    <row r="534" spans="1:5">
      <c r="A534" s="4" t="s">
        <v>2244</v>
      </c>
      <c r="B534" s="5" t="s">
        <v>177</v>
      </c>
      <c r="C534" s="6" t="s">
        <v>2245</v>
      </c>
      <c r="D534" s="7" t="s">
        <v>105</v>
      </c>
      <c r="E534" s="5" t="s">
        <v>179</v>
      </c>
    </row>
    <row r="535" spans="1:5">
      <c r="A535" s="4" t="s">
        <v>2246</v>
      </c>
      <c r="B535" s="5" t="s">
        <v>180</v>
      </c>
      <c r="C535" s="6" t="s">
        <v>2247</v>
      </c>
      <c r="D535" s="7" t="s">
        <v>145</v>
      </c>
      <c r="E535" s="5" t="s">
        <v>182</v>
      </c>
    </row>
    <row r="536" spans="1:5">
      <c r="A536" s="4" t="s">
        <v>2248</v>
      </c>
      <c r="B536" s="5" t="s">
        <v>183</v>
      </c>
      <c r="C536" s="6" t="s">
        <v>2249</v>
      </c>
      <c r="D536" s="7" t="s">
        <v>105</v>
      </c>
      <c r="E536" s="5" t="s">
        <v>185</v>
      </c>
    </row>
    <row r="537" spans="1:5">
      <c r="A537" s="4" t="s">
        <v>2250</v>
      </c>
      <c r="B537" s="5" t="s">
        <v>186</v>
      </c>
      <c r="C537" s="6" t="s">
        <v>2251</v>
      </c>
      <c r="D537" s="7" t="s">
        <v>145</v>
      </c>
      <c r="E537" s="5" t="s">
        <v>188</v>
      </c>
    </row>
    <row r="538" spans="1:5">
      <c r="A538" s="4" t="s">
        <v>2252</v>
      </c>
      <c r="B538" s="5" t="s">
        <v>189</v>
      </c>
      <c r="C538" s="6" t="s">
        <v>2253</v>
      </c>
      <c r="D538" s="7" t="s">
        <v>145</v>
      </c>
      <c r="E538" s="5" t="s">
        <v>191</v>
      </c>
    </row>
    <row r="539" spans="1:5">
      <c r="A539" s="4" t="s">
        <v>2254</v>
      </c>
      <c r="B539" s="5" t="s">
        <v>192</v>
      </c>
      <c r="C539" s="6" t="s">
        <v>2255</v>
      </c>
      <c r="D539" s="7" t="s">
        <v>20</v>
      </c>
      <c r="E539" s="5" t="s">
        <v>194</v>
      </c>
    </row>
    <row r="540" spans="1:5">
      <c r="A540" s="4" t="s">
        <v>2256</v>
      </c>
      <c r="B540" s="5" t="s">
        <v>195</v>
      </c>
      <c r="C540" s="6" t="s">
        <v>2257</v>
      </c>
      <c r="D540" s="7" t="s">
        <v>105</v>
      </c>
      <c r="E540" s="5" t="s">
        <v>197</v>
      </c>
    </row>
    <row r="541" spans="1:5">
      <c r="A541" s="4" t="s">
        <v>2258</v>
      </c>
      <c r="B541" s="5" t="s">
        <v>198</v>
      </c>
      <c r="C541" s="6" t="s">
        <v>2259</v>
      </c>
      <c r="D541" s="7" t="s">
        <v>79</v>
      </c>
      <c r="E541" s="5" t="s">
        <v>200</v>
      </c>
    </row>
    <row r="542" spans="1:5">
      <c r="A542" s="4" t="s">
        <v>2260</v>
      </c>
      <c r="B542" s="5" t="s">
        <v>201</v>
      </c>
      <c r="C542" s="6" t="s">
        <v>2261</v>
      </c>
      <c r="D542" s="7" t="s">
        <v>145</v>
      </c>
      <c r="E542" s="5" t="s">
        <v>203</v>
      </c>
    </row>
    <row r="543" spans="1:5">
      <c r="A543" s="4" t="s">
        <v>2262</v>
      </c>
      <c r="B543" s="5" t="s">
        <v>204</v>
      </c>
      <c r="C543" s="6" t="s">
        <v>2263</v>
      </c>
      <c r="D543" s="7" t="s">
        <v>145</v>
      </c>
      <c r="E543" s="5" t="s">
        <v>206</v>
      </c>
    </row>
    <row r="544" spans="1:5">
      <c r="A544" s="4" t="s">
        <v>2264</v>
      </c>
      <c r="B544" s="5" t="s">
        <v>207</v>
      </c>
      <c r="C544" s="6" t="s">
        <v>2265</v>
      </c>
      <c r="D544" s="7" t="s">
        <v>66</v>
      </c>
      <c r="E544" s="5" t="s">
        <v>209</v>
      </c>
    </row>
    <row r="545" spans="1:5">
      <c r="A545" s="4" t="s">
        <v>2266</v>
      </c>
      <c r="B545" s="5" t="s">
        <v>210</v>
      </c>
      <c r="C545" s="6" t="s">
        <v>2267</v>
      </c>
      <c r="D545" s="7" t="s">
        <v>105</v>
      </c>
      <c r="E545" s="5" t="s">
        <v>212</v>
      </c>
    </row>
    <row r="546" spans="1:5">
      <c r="A546" s="4" t="s">
        <v>2268</v>
      </c>
      <c r="B546" s="5" t="s">
        <v>213</v>
      </c>
      <c r="C546" s="6" t="s">
        <v>2269</v>
      </c>
      <c r="D546" s="7" t="s">
        <v>145</v>
      </c>
      <c r="E546" s="5" t="s">
        <v>215</v>
      </c>
    </row>
    <row r="547" spans="1:5">
      <c r="A547" s="4" t="s">
        <v>2270</v>
      </c>
      <c r="B547" s="5" t="s">
        <v>216</v>
      </c>
      <c r="C547" s="6" t="s">
        <v>2271</v>
      </c>
      <c r="D547" s="7" t="s">
        <v>20</v>
      </c>
      <c r="E547" s="5" t="s">
        <v>218</v>
      </c>
    </row>
    <row r="548" spans="1:5">
      <c r="A548" s="4" t="s">
        <v>2272</v>
      </c>
      <c r="B548" s="5" t="s">
        <v>219</v>
      </c>
      <c r="C548" s="6" t="s">
        <v>2273</v>
      </c>
      <c r="D548" s="7" t="s">
        <v>66</v>
      </c>
      <c r="E548" s="5" t="s">
        <v>221</v>
      </c>
    </row>
    <row r="549" spans="1:5">
      <c r="A549" s="4" t="s">
        <v>2274</v>
      </c>
      <c r="B549" s="5" t="s">
        <v>2275</v>
      </c>
      <c r="C549" s="6" t="s">
        <v>2276</v>
      </c>
      <c r="D549" s="7" t="s">
        <v>10</v>
      </c>
      <c r="E549" s="5" t="s">
        <v>2277</v>
      </c>
    </row>
    <row r="550" spans="1:5">
      <c r="A550" s="4" t="s">
        <v>2278</v>
      </c>
      <c r="B550" s="5" t="s">
        <v>2279</v>
      </c>
      <c r="C550" s="6" t="s">
        <v>2280</v>
      </c>
      <c r="D550" s="7" t="s">
        <v>425</v>
      </c>
      <c r="E550" s="5" t="s">
        <v>2281</v>
      </c>
    </row>
    <row r="551" spans="1:5">
      <c r="A551" s="4" t="s">
        <v>2282</v>
      </c>
      <c r="B551" s="5" t="s">
        <v>2283</v>
      </c>
      <c r="C551" s="6" t="s">
        <v>2284</v>
      </c>
      <c r="D551" s="7" t="s">
        <v>101</v>
      </c>
      <c r="E551" s="5" t="s">
        <v>2285</v>
      </c>
    </row>
  </sheetData>
  <conditionalFormatting sqref="C1">
    <cfRule type="duplicateValues" dxfId="0" priority="2"/>
  </conditionalFormatting>
  <conditionalFormatting sqref="D1">
    <cfRule type="duplicateValues" dxfId="1" priority="4"/>
  </conditionalFormatting>
  <conditionalFormatting sqref="E1">
    <cfRule type="duplicateValues" dxfId="1" priority="3"/>
  </conditionalFormatting>
  <conditionalFormatting sqref="C2:C55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小办公</cp:lastModifiedBy>
  <dcterms:created xsi:type="dcterms:W3CDTF">2024-01-03T03:33:00Z</dcterms:created>
  <cp:lastPrinted>2024-09-11T02:11:00Z</cp:lastPrinted>
  <dcterms:modified xsi:type="dcterms:W3CDTF">2024-10-14T08:05:39Z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B873AD7FE9464CCCB50FC10AB07AB58D_12</vt:lpwstr>
  </property>
  <property fmtid="{D5CDD505-2E9C-101B-9397-08002B2CF9AE}" pid="3" name="KSOProductBuildVer">
    <vt:lpwstr>2052-12.1.0.18276</vt:lpwstr>
  </property>
</Properties>
</file>